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Yurong Jiang\School\Master\[ 9 ]USC MSBA\[3] 19fall\MKT566 Marketing Analytics\[2] HW\HW3 - Pricing Analytics - Zach's Garage Case\"/>
    </mc:Choice>
  </mc:AlternateContent>
  <xr:revisionPtr revIDLastSave="0" documentId="13_ncr:1_{77393101-966C-42FB-BBEA-0B281988C6AB}" xr6:coauthVersionLast="45" xr6:coauthVersionMax="45" xr10:uidLastSave="{00000000-0000-0000-0000-000000000000}"/>
  <bookViews>
    <workbookView xWindow="-103" yWindow="-103" windowWidth="16663" windowHeight="8863" activeTab="3" xr2:uid="{2D1A48B6-9211-45ED-BEEA-F657FEC90095}"/>
  </bookViews>
  <sheets>
    <sheet name="Pricing Analysis" sheetId="1" r:id="rId1"/>
    <sheet name="Likelihood of Purchase" sheetId="4" r:id="rId2"/>
    <sheet name="Revenues" sheetId="3" r:id="rId3"/>
    <sheet name="Data" sheetId="5" r:id="rId4"/>
    <sheet name="Pricing Chart Data" sheetId="2" state="hidden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14" i="1" l="1"/>
  <c r="M13" i="1"/>
  <c r="M15" i="1" l="1"/>
  <c r="M17" i="1" s="1"/>
</calcChain>
</file>

<file path=xl/sharedStrings.xml><?xml version="1.0" encoding="utf-8"?>
<sst xmlns="http://schemas.openxmlformats.org/spreadsheetml/2006/main" count="191" uniqueCount="188">
  <si>
    <t>Respondents' Answers</t>
  </si>
  <si>
    <t>Likelihood of Purchase and expected Revenues for all tested Price Levels, obtained directly from respondents' answers.</t>
  </si>
  <si>
    <t>Price Levels</t>
  </si>
  <si>
    <t>Likelihood of Purchase</t>
  </si>
  <si>
    <t>Expected Revenues</t>
  </si>
  <si>
    <t>Model Predictions</t>
  </si>
  <si>
    <t>Likelihood of purchase and expected revenues for all tested price levels, obtained from model predictions.</t>
  </si>
  <si>
    <t>The last Price Level (in yellow) is the one that maximizes expected Revenues (within the tested range).</t>
  </si>
  <si>
    <t>Model Parameters</t>
  </si>
  <si>
    <t>Intercept, slope and ceiling (maxium purchase probability) for the pricing model.</t>
  </si>
  <si>
    <t>Parameter</t>
  </si>
  <si>
    <t>Value</t>
  </si>
  <si>
    <t>Intercept</t>
  </si>
  <si>
    <t>Slope</t>
  </si>
  <si>
    <t>Ceiling (max. prob.)</t>
  </si>
  <si>
    <t>SSE</t>
  </si>
  <si>
    <t>Predictions</t>
  </si>
  <si>
    <t>Price</t>
  </si>
  <si>
    <t>#</t>
  </si>
  <si>
    <t>$</t>
  </si>
  <si>
    <t>A copy of the data used to run the Pricing analysis is provided here for your convenience.</t>
  </si>
  <si>
    <t>Updating the data here will NOT update the charts.</t>
  </si>
  <si>
    <t>Workbook generated on Sunday, October 27, 2019 11:55:42 AM</t>
  </si>
  <si>
    <t>Likelihood of Purchase Scale</t>
  </si>
  <si>
    <t>Scale options (e.g., "on a scale from 1 to 5") and associated purchase probabilities.</t>
  </si>
  <si>
    <t>Scale Options</t>
  </si>
  <si>
    <t>Associated Probabilities</t>
  </si>
  <si>
    <t>Respondent Data</t>
  </si>
  <si>
    <t>Purchase likelihood obtained for each price level from each respondent.</t>
  </si>
  <si>
    <t>Please enter the price levels tested in the Respondents/Price Levels row below, and the responses from each respondent in the appropriate cell.</t>
  </si>
  <si>
    <t>Respondents / Price Levels</t>
  </si>
  <si>
    <t>Respondent 1</t>
  </si>
  <si>
    <t>Respondent 2</t>
  </si>
  <si>
    <t>Respondent 3</t>
  </si>
  <si>
    <t>Respondent 4</t>
  </si>
  <si>
    <t>Respondent 5</t>
  </si>
  <si>
    <t>Respondent 6</t>
  </si>
  <si>
    <t>Respondent 7</t>
  </si>
  <si>
    <t>Respondent 8</t>
  </si>
  <si>
    <t>Respondent 9</t>
  </si>
  <si>
    <t>Respondent 10</t>
  </si>
  <si>
    <t>Respondent 11</t>
  </si>
  <si>
    <t>Respondent 12</t>
  </si>
  <si>
    <t>Respondent 13</t>
  </si>
  <si>
    <t>Respondent 14</t>
  </si>
  <si>
    <t>Respondent 15</t>
  </si>
  <si>
    <t>Respondent 16</t>
  </si>
  <si>
    <t>Respondent 17</t>
  </si>
  <si>
    <t>Respondent 18</t>
  </si>
  <si>
    <t>Respondent 19</t>
  </si>
  <si>
    <t>Respondent 20</t>
  </si>
  <si>
    <t>Respondent 21</t>
  </si>
  <si>
    <t>Respondent 22</t>
  </si>
  <si>
    <t>Respondent 23</t>
  </si>
  <si>
    <t>Respondent 24</t>
  </si>
  <si>
    <t>Respondent 25</t>
  </si>
  <si>
    <t>Respondent 26</t>
  </si>
  <si>
    <t>Respondent 27</t>
  </si>
  <si>
    <t>Respondent 28</t>
  </si>
  <si>
    <t>Respondent 29</t>
  </si>
  <si>
    <t>Respondent 30</t>
  </si>
  <si>
    <t>Respondent 31</t>
  </si>
  <si>
    <t>Respondent 32</t>
  </si>
  <si>
    <t>Respondent 33</t>
  </si>
  <si>
    <t>Respondent 34</t>
  </si>
  <si>
    <t>Respondent 35</t>
  </si>
  <si>
    <t>Respondent 36</t>
  </si>
  <si>
    <t>Respondent 37</t>
  </si>
  <si>
    <t>Respondent 38</t>
  </si>
  <si>
    <t>Respondent 39</t>
  </si>
  <si>
    <t>Respondent 40</t>
  </si>
  <si>
    <t>Respondent 41</t>
  </si>
  <si>
    <t>Respondent 42</t>
  </si>
  <si>
    <t>Respondent 43</t>
  </si>
  <si>
    <t>Respondent 44</t>
  </si>
  <si>
    <t>Respondent 45</t>
  </si>
  <si>
    <t>Respondent 46</t>
  </si>
  <si>
    <t>Respondent 47</t>
  </si>
  <si>
    <t>Respondent 48</t>
  </si>
  <si>
    <t>Respondent 49</t>
  </si>
  <si>
    <t>Respondent 50</t>
  </si>
  <si>
    <t>Respondent 51</t>
  </si>
  <si>
    <t>Respondent 52</t>
  </si>
  <si>
    <t>Respondent 53</t>
  </si>
  <si>
    <t>Respondent 54</t>
  </si>
  <si>
    <t>Respondent 55</t>
  </si>
  <si>
    <t>Respondent 56</t>
  </si>
  <si>
    <t>Respondent 57</t>
  </si>
  <si>
    <t>Respondent 58</t>
  </si>
  <si>
    <t>Respondent 59</t>
  </si>
  <si>
    <t>Respondent 60</t>
  </si>
  <si>
    <t>Respondent 61</t>
  </si>
  <si>
    <t>Respondent 62</t>
  </si>
  <si>
    <t>Respondent 63</t>
  </si>
  <si>
    <t>Respondent 64</t>
  </si>
  <si>
    <t>Respondent 65</t>
  </si>
  <si>
    <t>Respondent 66</t>
  </si>
  <si>
    <t>Respondent 67</t>
  </si>
  <si>
    <t>Respondent 68</t>
  </si>
  <si>
    <t>Respondent 69</t>
  </si>
  <si>
    <t>Respondent 70</t>
  </si>
  <si>
    <t>Respondent 71</t>
  </si>
  <si>
    <t>Respondent 72</t>
  </si>
  <si>
    <t>Respondent 73</t>
  </si>
  <si>
    <t>Respondent 74</t>
  </si>
  <si>
    <t>Respondent 75</t>
  </si>
  <si>
    <t>Respondent 76</t>
  </si>
  <si>
    <t>Respondent 77</t>
  </si>
  <si>
    <t>Respondent 78</t>
  </si>
  <si>
    <t>Respondent 79</t>
  </si>
  <si>
    <t>Respondent 80</t>
  </si>
  <si>
    <t>Respondent 81</t>
  </si>
  <si>
    <t>Respondent 82</t>
  </si>
  <si>
    <t>Respondent 83</t>
  </si>
  <si>
    <t>Respondent 84</t>
  </si>
  <si>
    <t>Respondent 85</t>
  </si>
  <si>
    <t>Respondent 86</t>
  </si>
  <si>
    <t>Respondent 87</t>
  </si>
  <si>
    <t>Respondent 88</t>
  </si>
  <si>
    <t>Respondent 89</t>
  </si>
  <si>
    <t>Respondent 90</t>
  </si>
  <si>
    <t>Respondent 91</t>
  </si>
  <si>
    <t>Respondent 92</t>
  </si>
  <si>
    <t>Respondent 93</t>
  </si>
  <si>
    <t>Respondent 94</t>
  </si>
  <si>
    <t>Respondent 95</t>
  </si>
  <si>
    <t>Respondent 96</t>
  </si>
  <si>
    <t>Respondent 97</t>
  </si>
  <si>
    <t>Respondent 98</t>
  </si>
  <si>
    <t>Respondent 99</t>
  </si>
  <si>
    <t>Respondent 100</t>
  </si>
  <si>
    <t>Respondent 101</t>
  </si>
  <si>
    <t>Respondent 102</t>
  </si>
  <si>
    <t>Respondent 103</t>
  </si>
  <si>
    <t>Respondent 104</t>
  </si>
  <si>
    <t>Respondent 105</t>
  </si>
  <si>
    <t>Respondent 106</t>
  </si>
  <si>
    <t>Respondent 107</t>
  </si>
  <si>
    <t>Respondent 108</t>
  </si>
  <si>
    <t>Respondent 109</t>
  </si>
  <si>
    <t>Respondent 110</t>
  </si>
  <si>
    <t>Respondent 111</t>
  </si>
  <si>
    <t>Respondent 112</t>
  </si>
  <si>
    <t>Respondent 113</t>
  </si>
  <si>
    <t>Respondent 114</t>
  </si>
  <si>
    <t>Respondent 115</t>
  </si>
  <si>
    <t>Respondent 116</t>
  </si>
  <si>
    <t>Respondent 117</t>
  </si>
  <si>
    <t>Respondent 118</t>
  </si>
  <si>
    <t>Respondent 119</t>
  </si>
  <si>
    <t>Respondent 120</t>
  </si>
  <si>
    <t>Respondent 121</t>
  </si>
  <si>
    <t>Respondent 122</t>
  </si>
  <si>
    <t>Respondent 123</t>
  </si>
  <si>
    <t>Respondent 124</t>
  </si>
  <si>
    <t>Respondent 125</t>
  </si>
  <si>
    <t>Respondent 126</t>
  </si>
  <si>
    <t>Respondent 127</t>
  </si>
  <si>
    <t>Respondent 128</t>
  </si>
  <si>
    <t>Respondent 129</t>
  </si>
  <si>
    <t>Respondent 130</t>
  </si>
  <si>
    <t>Respondent 131</t>
  </si>
  <si>
    <t>Respondent 132</t>
  </si>
  <si>
    <t>Respondent 133</t>
  </si>
  <si>
    <t>Respondent 134</t>
  </si>
  <si>
    <t>Respondent 135</t>
  </si>
  <si>
    <t>Respondent 136</t>
  </si>
  <si>
    <t>Respondent 137</t>
  </si>
  <si>
    <t>Respondent 138</t>
  </si>
  <si>
    <t>Respondent 139</t>
  </si>
  <si>
    <t>Respondent 140</t>
  </si>
  <si>
    <t>Respondent 141</t>
  </si>
  <si>
    <t>Respondent 142</t>
  </si>
  <si>
    <t>Respondent 143</t>
  </si>
  <si>
    <t>Respondent 144</t>
  </si>
  <si>
    <t>Respondent 145</t>
  </si>
  <si>
    <t>Respondent 146</t>
  </si>
  <si>
    <t>Respondent 147</t>
  </si>
  <si>
    <t>Respondent 148</t>
  </si>
  <si>
    <t>Respondent 149</t>
  </si>
  <si>
    <t>Respondent 150</t>
  </si>
  <si>
    <t>model recommended price and result</t>
    <phoneticPr fontId="4" type="noConversion"/>
  </si>
  <si>
    <t>optimal price</t>
  </si>
  <si>
    <t>market size (paid users)</t>
  </si>
  <si>
    <t># of individuals who will purchase the plan at this price</t>
  </si>
  <si>
    <t>total revenue</t>
  </si>
  <si>
    <t>fixed cost</t>
  </si>
  <si>
    <t xml:space="preserve">profit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</si>
</sst>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164" formatCode="0.00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4"/>
      <color indexed="48"/>
      <name val="Calibri"/>
      <family val="2"/>
      <scheme val="minor"/>
    </font>
    <font>
      <b/>
      <sz val="11"/>
      <color indexed="55"/>
      <name val="Calibri"/>
      <family val="2"/>
      <scheme val="minor"/>
    </font>
    <font>
      <b/>
      <sz val="10"/>
      <color indexed="10"/>
      <name val="Calibri"/>
      <family val="2"/>
      <scheme val="minor"/>
    </font>
    <font>
      <b/>
      <sz val="8"/>
      <color indexed="23"/>
      <name val="Calibri"/>
      <family val="2"/>
      <scheme val="minor"/>
    </font>
    <font>
      <b/>
      <i/>
      <sz val="9"/>
      <color indexed="48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indexed="55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1"/>
      <name val="Calibri"/>
      <family val="2"/>
    </font>
    <font>
      <sz val="10"/>
      <color rgb="FF0070C0"/>
      <name val="Calibri"/>
      <family val="2"/>
    </font>
    <font>
      <b/>
      <sz val="10"/>
      <color rgb="FF0070C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6">
    <xf numFmtId="0" fontId="0" fillId="0" borderId="0" xfId="0"/>
    <xf numFmtId="0" fontId="3" fillId="0" borderId="0" xfId="0" applyFont="1"/>
    <xf numFmtId="0" fontId="4" fillId="0" borderId="0" xfId="0" applyFont="1"/>
    <xf numFmtId="0" fontId="2" fillId="2" borderId="1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vertical="center"/>
    </xf>
    <xf numFmtId="0" fontId="0" fillId="2" borderId="3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9" fontId="0" fillId="0" borderId="1" xfId="1" applyFont="1" applyBorder="1" applyAlignment="1">
      <alignment horizontal="center" vertical="center"/>
    </xf>
    <xf numFmtId="0" fontId="5" fillId="0" borderId="0" xfId="0" applyFont="1"/>
    <xf numFmtId="0" fontId="6" fillId="0" borderId="0" xfId="0" applyFont="1"/>
    <xf numFmtId="9" fontId="0" fillId="0" borderId="0" xfId="1" applyFont="1" applyAlignment="1">
      <alignment horizontal="center"/>
    </xf>
    <xf numFmtId="0" fontId="2" fillId="2" borderId="1" xfId="0" applyFont="1" applyFill="1" applyBorder="1" applyAlignment="1">
      <alignment horizontal="left" vertical="center" wrapText="1"/>
    </xf>
    <xf numFmtId="0" fontId="2" fillId="2" borderId="4" xfId="0" applyFont="1" applyFill="1" applyBorder="1" applyAlignment="1">
      <alignment horizontal="left" vertical="center"/>
    </xf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2" borderId="1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vertical="center"/>
    </xf>
    <xf numFmtId="9" fontId="8" fillId="0" borderId="1" xfId="1" applyFont="1" applyBorder="1" applyAlignment="1">
      <alignment horizontal="center" vertical="center"/>
    </xf>
    <xf numFmtId="2" fontId="8" fillId="0" borderId="1" xfId="0" applyNumberFormat="1" applyFont="1" applyBorder="1" applyAlignment="1">
      <alignment horizontal="center" vertical="center"/>
    </xf>
    <xf numFmtId="164" fontId="8" fillId="2" borderId="5" xfId="0" applyNumberFormat="1" applyFont="1" applyFill="1" applyBorder="1" applyAlignment="1">
      <alignment horizontal="center" vertical="center" wrapText="1"/>
    </xf>
    <xf numFmtId="9" fontId="8" fillId="3" borderId="1" xfId="1" applyFont="1" applyFill="1" applyBorder="1" applyAlignment="1">
      <alignment horizontal="center" vertical="center"/>
    </xf>
    <xf numFmtId="2" fontId="8" fillId="3" borderId="1" xfId="0" applyNumberFormat="1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left" vertical="center"/>
    </xf>
    <xf numFmtId="164" fontId="8" fillId="0" borderId="1" xfId="0" applyNumberFormat="1" applyFont="1" applyFill="1" applyBorder="1" applyAlignment="1">
      <alignment horizontal="center" vertical="center"/>
    </xf>
    <xf numFmtId="0" fontId="11" fillId="0" borderId="0" xfId="0" applyFont="1"/>
    <xf numFmtId="0" fontId="12" fillId="0" borderId="0" xfId="0" applyFont="1"/>
    <xf numFmtId="8" fontId="12" fillId="0" borderId="0" xfId="0" applyNumberFormat="1" applyFont="1"/>
    <xf numFmtId="6" fontId="11" fillId="0" borderId="0" xfId="0" applyNumberFormat="1" applyFont="1"/>
    <xf numFmtId="3" fontId="11" fillId="0" borderId="0" xfId="0" applyNumberFormat="1" applyFont="1"/>
    <xf numFmtId="8" fontId="11" fillId="0" borderId="0" xfId="0" applyNumberFormat="1" applyFont="1"/>
    <xf numFmtId="8" fontId="13" fillId="0" borderId="0" xfId="0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2.xml"/><Relationship Id="rId7" Type="http://schemas.openxmlformats.org/officeDocument/2006/relationships/styles" Target="style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3.xml"/><Relationship Id="rId4" Type="http://schemas.openxmlformats.org/officeDocument/2006/relationships/worksheet" Target="worksheets/sheet2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Likelihood of Purchase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Observations</c:v>
          </c:tx>
          <c:spPr>
            <a:ln w="19050">
              <a:noFill/>
            </a:ln>
            <a:effectLst/>
          </c:spPr>
          <c:marker>
            <c:symbol val="diamond"/>
            <c:size val="7"/>
            <c:spPr>
              <a:solidFill>
                <a:srgbClr val="FF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xVal>
            <c:numRef>
              <c:f>'Pricing Analysis'!$C$4:$H$4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8</c:v>
                </c:pt>
                <c:pt idx="4">
                  <c:v>12</c:v>
                </c:pt>
                <c:pt idx="5">
                  <c:v>20</c:v>
                </c:pt>
              </c:numCache>
            </c:numRef>
          </c:xVal>
          <c:yVal>
            <c:numRef>
              <c:f>'Pricing Analysis'!$C$5:$H$5</c:f>
              <c:numCache>
                <c:formatCode>0%</c:formatCode>
                <c:ptCount val="6"/>
                <c:pt idx="0">
                  <c:v>0.86400000000000077</c:v>
                </c:pt>
                <c:pt idx="1">
                  <c:v>0.52400000000000047</c:v>
                </c:pt>
                <c:pt idx="2">
                  <c:v>0.2906666666666663</c:v>
                </c:pt>
                <c:pt idx="3">
                  <c:v>0.11466666666666671</c:v>
                </c:pt>
                <c:pt idx="4">
                  <c:v>4.1333333333333347E-2</c:v>
                </c:pt>
                <c:pt idx="5">
                  <c:v>8.0000000000000019E-3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04-48F6-8A15-F10C59D1B402}"/>
            </c:ext>
          </c:extLst>
        </c:ser>
        <c:ser>
          <c:idx val="1"/>
          <c:order val="1"/>
          <c:tx>
            <c:v>Model</c:v>
          </c:tx>
          <c:spPr>
            <a:ln w="12700" cmpd="sng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'Pricing Chart Data'!$B$5:$B$3005</c:f>
              <c:numCache>
                <c:formatCode>General</c:formatCode>
                <c:ptCount val="3001"/>
                <c:pt idx="0">
                  <c:v>1</c:v>
                </c:pt>
                <c:pt idx="1">
                  <c:v>1.0063333333333333</c:v>
                </c:pt>
                <c:pt idx="2">
                  <c:v>1.0126666666666666</c:v>
                </c:pt>
                <c:pt idx="3">
                  <c:v>1.0189999999999999</c:v>
                </c:pt>
                <c:pt idx="4">
                  <c:v>1.0253333333333334</c:v>
                </c:pt>
                <c:pt idx="5">
                  <c:v>1.0316666666666667</c:v>
                </c:pt>
                <c:pt idx="6">
                  <c:v>1.038</c:v>
                </c:pt>
                <c:pt idx="7">
                  <c:v>1.0443333333333333</c:v>
                </c:pt>
                <c:pt idx="8">
                  <c:v>1.0506666666666666</c:v>
                </c:pt>
                <c:pt idx="9">
                  <c:v>1.0569999999999999</c:v>
                </c:pt>
                <c:pt idx="10">
                  <c:v>1.0633333333333332</c:v>
                </c:pt>
                <c:pt idx="11">
                  <c:v>1.0696666666666668</c:v>
                </c:pt>
                <c:pt idx="12">
                  <c:v>1.0760000000000001</c:v>
                </c:pt>
                <c:pt idx="13">
                  <c:v>1.0823333333333334</c:v>
                </c:pt>
                <c:pt idx="14">
                  <c:v>1.0886666666666667</c:v>
                </c:pt>
                <c:pt idx="15">
                  <c:v>1.095</c:v>
                </c:pt>
                <c:pt idx="16">
                  <c:v>1.1013333333333333</c:v>
                </c:pt>
                <c:pt idx="17">
                  <c:v>1.1076666666666666</c:v>
                </c:pt>
                <c:pt idx="18">
                  <c:v>1.1140000000000001</c:v>
                </c:pt>
                <c:pt idx="19">
                  <c:v>1.1203333333333334</c:v>
                </c:pt>
                <c:pt idx="20">
                  <c:v>1.1266666666666667</c:v>
                </c:pt>
                <c:pt idx="21">
                  <c:v>1.133</c:v>
                </c:pt>
                <c:pt idx="22">
                  <c:v>1.1393333333333333</c:v>
                </c:pt>
                <c:pt idx="23">
                  <c:v>1.1456666666666666</c:v>
                </c:pt>
                <c:pt idx="24">
                  <c:v>1.1519999999999999</c:v>
                </c:pt>
                <c:pt idx="25">
                  <c:v>1.1583333333333334</c:v>
                </c:pt>
                <c:pt idx="26">
                  <c:v>1.1646666666666667</c:v>
                </c:pt>
                <c:pt idx="27">
                  <c:v>1.171</c:v>
                </c:pt>
                <c:pt idx="28">
                  <c:v>1.1773333333333333</c:v>
                </c:pt>
                <c:pt idx="29">
                  <c:v>1.1836666666666666</c:v>
                </c:pt>
                <c:pt idx="30">
                  <c:v>1.19</c:v>
                </c:pt>
                <c:pt idx="31">
                  <c:v>1.1963333333333332</c:v>
                </c:pt>
                <c:pt idx="32">
                  <c:v>1.2026666666666666</c:v>
                </c:pt>
                <c:pt idx="33">
                  <c:v>1.2090000000000001</c:v>
                </c:pt>
                <c:pt idx="34">
                  <c:v>1.2153333333333334</c:v>
                </c:pt>
                <c:pt idx="35">
                  <c:v>1.2216666666666667</c:v>
                </c:pt>
                <c:pt idx="36">
                  <c:v>1.228</c:v>
                </c:pt>
                <c:pt idx="37">
                  <c:v>1.2343333333333333</c:v>
                </c:pt>
                <c:pt idx="38">
                  <c:v>1.2406666666666666</c:v>
                </c:pt>
                <c:pt idx="39">
                  <c:v>1.2469999999999999</c:v>
                </c:pt>
                <c:pt idx="40">
                  <c:v>1.2533333333333334</c:v>
                </c:pt>
                <c:pt idx="41">
                  <c:v>1.2596666666666667</c:v>
                </c:pt>
                <c:pt idx="42">
                  <c:v>1.266</c:v>
                </c:pt>
                <c:pt idx="43">
                  <c:v>1.2723333333333333</c:v>
                </c:pt>
                <c:pt idx="44">
                  <c:v>1.2786666666666666</c:v>
                </c:pt>
                <c:pt idx="45">
                  <c:v>1.2849999999999999</c:v>
                </c:pt>
                <c:pt idx="46">
                  <c:v>1.2913333333333332</c:v>
                </c:pt>
                <c:pt idx="47">
                  <c:v>1.2976666666666667</c:v>
                </c:pt>
                <c:pt idx="48">
                  <c:v>1.304</c:v>
                </c:pt>
                <c:pt idx="49">
                  <c:v>1.3103333333333333</c:v>
                </c:pt>
                <c:pt idx="50">
                  <c:v>1.3166666666666667</c:v>
                </c:pt>
                <c:pt idx="51">
                  <c:v>1.323</c:v>
                </c:pt>
                <c:pt idx="52">
                  <c:v>1.3293333333333333</c:v>
                </c:pt>
                <c:pt idx="53">
                  <c:v>1.3356666666666666</c:v>
                </c:pt>
                <c:pt idx="54">
                  <c:v>1.3420000000000001</c:v>
                </c:pt>
                <c:pt idx="55">
                  <c:v>1.3483333333333334</c:v>
                </c:pt>
                <c:pt idx="56">
                  <c:v>1.3546666666666667</c:v>
                </c:pt>
                <c:pt idx="57">
                  <c:v>1.361</c:v>
                </c:pt>
                <c:pt idx="58">
                  <c:v>1.3673333333333333</c:v>
                </c:pt>
                <c:pt idx="59">
                  <c:v>1.3736666666666666</c:v>
                </c:pt>
                <c:pt idx="60">
                  <c:v>1.38</c:v>
                </c:pt>
                <c:pt idx="61">
                  <c:v>1.3863333333333334</c:v>
                </c:pt>
                <c:pt idx="62">
                  <c:v>1.3926666666666667</c:v>
                </c:pt>
                <c:pt idx="63">
                  <c:v>1.399</c:v>
                </c:pt>
                <c:pt idx="64">
                  <c:v>1.4053333333333333</c:v>
                </c:pt>
                <c:pt idx="65">
                  <c:v>1.4116666666666666</c:v>
                </c:pt>
                <c:pt idx="66">
                  <c:v>1.4179999999999999</c:v>
                </c:pt>
                <c:pt idx="67">
                  <c:v>1.4243333333333332</c:v>
                </c:pt>
                <c:pt idx="68">
                  <c:v>1.4306666666666668</c:v>
                </c:pt>
                <c:pt idx="69">
                  <c:v>1.4370000000000001</c:v>
                </c:pt>
                <c:pt idx="70">
                  <c:v>1.4433333333333334</c:v>
                </c:pt>
                <c:pt idx="71">
                  <c:v>1.4496666666666667</c:v>
                </c:pt>
                <c:pt idx="72">
                  <c:v>1.456</c:v>
                </c:pt>
                <c:pt idx="73">
                  <c:v>1.4623333333333333</c:v>
                </c:pt>
                <c:pt idx="74">
                  <c:v>1.4686666666666666</c:v>
                </c:pt>
                <c:pt idx="75">
                  <c:v>1.4750000000000001</c:v>
                </c:pt>
                <c:pt idx="76">
                  <c:v>1.4813333333333334</c:v>
                </c:pt>
                <c:pt idx="77">
                  <c:v>1.4876666666666667</c:v>
                </c:pt>
                <c:pt idx="78">
                  <c:v>1.494</c:v>
                </c:pt>
                <c:pt idx="79">
                  <c:v>1.5003333333333333</c:v>
                </c:pt>
                <c:pt idx="80">
                  <c:v>1.5066666666666666</c:v>
                </c:pt>
                <c:pt idx="81">
                  <c:v>1.5129999999999999</c:v>
                </c:pt>
                <c:pt idx="82">
                  <c:v>1.5193333333333334</c:v>
                </c:pt>
                <c:pt idx="83">
                  <c:v>1.5256666666666667</c:v>
                </c:pt>
                <c:pt idx="84">
                  <c:v>1.532</c:v>
                </c:pt>
                <c:pt idx="85">
                  <c:v>1.5383333333333333</c:v>
                </c:pt>
                <c:pt idx="86">
                  <c:v>1.5446666666666666</c:v>
                </c:pt>
                <c:pt idx="87">
                  <c:v>1.5509999999999999</c:v>
                </c:pt>
                <c:pt idx="88">
                  <c:v>1.5573333333333332</c:v>
                </c:pt>
                <c:pt idx="89">
                  <c:v>1.5636666666666668</c:v>
                </c:pt>
                <c:pt idx="90">
                  <c:v>1.57</c:v>
                </c:pt>
                <c:pt idx="91">
                  <c:v>1.5763333333333334</c:v>
                </c:pt>
                <c:pt idx="92">
                  <c:v>1.5826666666666667</c:v>
                </c:pt>
                <c:pt idx="93">
                  <c:v>1.589</c:v>
                </c:pt>
                <c:pt idx="94">
                  <c:v>1.5953333333333333</c:v>
                </c:pt>
                <c:pt idx="95">
                  <c:v>1.6016666666666666</c:v>
                </c:pt>
                <c:pt idx="96">
                  <c:v>1.6080000000000001</c:v>
                </c:pt>
                <c:pt idx="97">
                  <c:v>1.6143333333333334</c:v>
                </c:pt>
                <c:pt idx="98">
                  <c:v>1.6206666666666667</c:v>
                </c:pt>
                <c:pt idx="99">
                  <c:v>1.627</c:v>
                </c:pt>
                <c:pt idx="100">
                  <c:v>1.6333333333333333</c:v>
                </c:pt>
                <c:pt idx="101">
                  <c:v>1.6396666666666666</c:v>
                </c:pt>
                <c:pt idx="102">
                  <c:v>1.6459999999999999</c:v>
                </c:pt>
                <c:pt idx="103">
                  <c:v>1.6523333333333332</c:v>
                </c:pt>
                <c:pt idx="104">
                  <c:v>1.6586666666666667</c:v>
                </c:pt>
                <c:pt idx="105">
                  <c:v>1.665</c:v>
                </c:pt>
                <c:pt idx="106">
                  <c:v>1.6713333333333333</c:v>
                </c:pt>
                <c:pt idx="107">
                  <c:v>1.6776666666666666</c:v>
                </c:pt>
                <c:pt idx="108">
                  <c:v>1.6839999999999999</c:v>
                </c:pt>
                <c:pt idx="109">
                  <c:v>1.6903333333333332</c:v>
                </c:pt>
                <c:pt idx="110">
                  <c:v>1.6966666666666665</c:v>
                </c:pt>
                <c:pt idx="111">
                  <c:v>1.7030000000000001</c:v>
                </c:pt>
                <c:pt idx="112">
                  <c:v>1.7093333333333334</c:v>
                </c:pt>
                <c:pt idx="113">
                  <c:v>1.7156666666666667</c:v>
                </c:pt>
                <c:pt idx="114">
                  <c:v>1.722</c:v>
                </c:pt>
                <c:pt idx="115">
                  <c:v>1.7283333333333333</c:v>
                </c:pt>
                <c:pt idx="116">
                  <c:v>1.7346666666666666</c:v>
                </c:pt>
                <c:pt idx="117">
                  <c:v>1.7409999999999999</c:v>
                </c:pt>
                <c:pt idx="118">
                  <c:v>1.7473333333333334</c:v>
                </c:pt>
                <c:pt idx="119">
                  <c:v>1.7536666666666667</c:v>
                </c:pt>
                <c:pt idx="120">
                  <c:v>1.76</c:v>
                </c:pt>
                <c:pt idx="121">
                  <c:v>1.7663333333333333</c:v>
                </c:pt>
                <c:pt idx="122">
                  <c:v>1.7726666666666666</c:v>
                </c:pt>
                <c:pt idx="123">
                  <c:v>1.7789999999999999</c:v>
                </c:pt>
                <c:pt idx="124">
                  <c:v>1.7853333333333332</c:v>
                </c:pt>
                <c:pt idx="125">
                  <c:v>1.7916666666666667</c:v>
                </c:pt>
                <c:pt idx="126">
                  <c:v>1.798</c:v>
                </c:pt>
                <c:pt idx="127">
                  <c:v>1.8043333333333333</c:v>
                </c:pt>
                <c:pt idx="128">
                  <c:v>1.8106666666666666</c:v>
                </c:pt>
                <c:pt idx="129">
                  <c:v>1.8169999999999999</c:v>
                </c:pt>
                <c:pt idx="130">
                  <c:v>1.8233333333333333</c:v>
                </c:pt>
                <c:pt idx="131">
                  <c:v>1.8296666666666666</c:v>
                </c:pt>
                <c:pt idx="132">
                  <c:v>1.8360000000000001</c:v>
                </c:pt>
                <c:pt idx="133">
                  <c:v>1.8423333333333334</c:v>
                </c:pt>
                <c:pt idx="134">
                  <c:v>1.8486666666666667</c:v>
                </c:pt>
                <c:pt idx="135">
                  <c:v>1.855</c:v>
                </c:pt>
                <c:pt idx="136">
                  <c:v>1.8613333333333333</c:v>
                </c:pt>
                <c:pt idx="137">
                  <c:v>1.8676666666666666</c:v>
                </c:pt>
                <c:pt idx="138">
                  <c:v>1.8739999999999999</c:v>
                </c:pt>
                <c:pt idx="139">
                  <c:v>1.8803333333333334</c:v>
                </c:pt>
                <c:pt idx="140">
                  <c:v>1.8866666666666667</c:v>
                </c:pt>
                <c:pt idx="141">
                  <c:v>1.893</c:v>
                </c:pt>
                <c:pt idx="142">
                  <c:v>1.8993333333333333</c:v>
                </c:pt>
                <c:pt idx="143">
                  <c:v>1.9056666666666666</c:v>
                </c:pt>
                <c:pt idx="144">
                  <c:v>1.9119999999999999</c:v>
                </c:pt>
                <c:pt idx="145">
                  <c:v>1.9183333333333332</c:v>
                </c:pt>
                <c:pt idx="146">
                  <c:v>1.9246666666666667</c:v>
                </c:pt>
                <c:pt idx="147">
                  <c:v>1.931</c:v>
                </c:pt>
                <c:pt idx="148">
                  <c:v>1.9373333333333334</c:v>
                </c:pt>
                <c:pt idx="149">
                  <c:v>1.9436666666666667</c:v>
                </c:pt>
                <c:pt idx="150">
                  <c:v>1.95</c:v>
                </c:pt>
                <c:pt idx="151">
                  <c:v>1.9563333333333333</c:v>
                </c:pt>
                <c:pt idx="152">
                  <c:v>1.9626666666666666</c:v>
                </c:pt>
                <c:pt idx="153">
                  <c:v>1.9690000000000001</c:v>
                </c:pt>
                <c:pt idx="154">
                  <c:v>1.9753333333333334</c:v>
                </c:pt>
                <c:pt idx="155">
                  <c:v>1.9816666666666667</c:v>
                </c:pt>
                <c:pt idx="156">
                  <c:v>1.988</c:v>
                </c:pt>
                <c:pt idx="157">
                  <c:v>1.9943333333333333</c:v>
                </c:pt>
                <c:pt idx="158">
                  <c:v>2.0006666666666666</c:v>
                </c:pt>
                <c:pt idx="159">
                  <c:v>2.0070000000000001</c:v>
                </c:pt>
                <c:pt idx="160">
                  <c:v>2.0133333333333332</c:v>
                </c:pt>
                <c:pt idx="161">
                  <c:v>2.0196666666666667</c:v>
                </c:pt>
                <c:pt idx="162">
                  <c:v>2.0259999999999998</c:v>
                </c:pt>
                <c:pt idx="163">
                  <c:v>2.0323333333333333</c:v>
                </c:pt>
                <c:pt idx="164">
                  <c:v>2.0386666666666668</c:v>
                </c:pt>
                <c:pt idx="165">
                  <c:v>2.0449999999999999</c:v>
                </c:pt>
                <c:pt idx="166">
                  <c:v>2.0513333333333335</c:v>
                </c:pt>
                <c:pt idx="167">
                  <c:v>2.0576666666666665</c:v>
                </c:pt>
                <c:pt idx="168">
                  <c:v>2.0640000000000001</c:v>
                </c:pt>
                <c:pt idx="169">
                  <c:v>2.0703333333333331</c:v>
                </c:pt>
                <c:pt idx="170">
                  <c:v>2.0766666666666667</c:v>
                </c:pt>
                <c:pt idx="171">
                  <c:v>2.0830000000000002</c:v>
                </c:pt>
                <c:pt idx="172">
                  <c:v>2.0893333333333333</c:v>
                </c:pt>
                <c:pt idx="173">
                  <c:v>2.0956666666666668</c:v>
                </c:pt>
                <c:pt idx="174">
                  <c:v>2.1019999999999999</c:v>
                </c:pt>
                <c:pt idx="175">
                  <c:v>2.1083333333333334</c:v>
                </c:pt>
                <c:pt idx="176">
                  <c:v>2.1146666666666665</c:v>
                </c:pt>
                <c:pt idx="177">
                  <c:v>2.121</c:v>
                </c:pt>
                <c:pt idx="178">
                  <c:v>2.1273333333333335</c:v>
                </c:pt>
                <c:pt idx="179">
                  <c:v>2.1336666666666666</c:v>
                </c:pt>
                <c:pt idx="180">
                  <c:v>2.14</c:v>
                </c:pt>
                <c:pt idx="181">
                  <c:v>2.1463333333333332</c:v>
                </c:pt>
                <c:pt idx="182">
                  <c:v>2.1526666666666667</c:v>
                </c:pt>
                <c:pt idx="183">
                  <c:v>2.1589999999999998</c:v>
                </c:pt>
                <c:pt idx="184">
                  <c:v>2.1653333333333333</c:v>
                </c:pt>
                <c:pt idx="185">
                  <c:v>2.1716666666666669</c:v>
                </c:pt>
                <c:pt idx="186">
                  <c:v>2.1779999999999999</c:v>
                </c:pt>
                <c:pt idx="187">
                  <c:v>2.1843333333333335</c:v>
                </c:pt>
                <c:pt idx="188">
                  <c:v>2.1906666666666665</c:v>
                </c:pt>
                <c:pt idx="189">
                  <c:v>2.1970000000000001</c:v>
                </c:pt>
                <c:pt idx="190">
                  <c:v>2.2033333333333331</c:v>
                </c:pt>
                <c:pt idx="191">
                  <c:v>2.2096666666666667</c:v>
                </c:pt>
                <c:pt idx="192">
                  <c:v>2.2160000000000002</c:v>
                </c:pt>
                <c:pt idx="193">
                  <c:v>2.2223333333333333</c:v>
                </c:pt>
                <c:pt idx="194">
                  <c:v>2.2286666666666668</c:v>
                </c:pt>
                <c:pt idx="195">
                  <c:v>2.2349999999999999</c:v>
                </c:pt>
                <c:pt idx="196">
                  <c:v>2.2413333333333334</c:v>
                </c:pt>
                <c:pt idx="197">
                  <c:v>2.2476666666666665</c:v>
                </c:pt>
                <c:pt idx="198">
                  <c:v>2.254</c:v>
                </c:pt>
                <c:pt idx="199">
                  <c:v>2.2603333333333331</c:v>
                </c:pt>
                <c:pt idx="200">
                  <c:v>2.2666666666666666</c:v>
                </c:pt>
                <c:pt idx="201">
                  <c:v>2.2730000000000001</c:v>
                </c:pt>
                <c:pt idx="202">
                  <c:v>2.2793333333333332</c:v>
                </c:pt>
                <c:pt idx="203">
                  <c:v>2.2856666666666667</c:v>
                </c:pt>
                <c:pt idx="204">
                  <c:v>2.2919999999999998</c:v>
                </c:pt>
                <c:pt idx="205">
                  <c:v>2.2983333333333333</c:v>
                </c:pt>
                <c:pt idx="206">
                  <c:v>2.3046666666666664</c:v>
                </c:pt>
                <c:pt idx="207">
                  <c:v>2.3109999999999999</c:v>
                </c:pt>
                <c:pt idx="208">
                  <c:v>2.3173333333333335</c:v>
                </c:pt>
                <c:pt idx="209">
                  <c:v>2.3236666666666665</c:v>
                </c:pt>
                <c:pt idx="210">
                  <c:v>2.33</c:v>
                </c:pt>
                <c:pt idx="211">
                  <c:v>2.3363333333333332</c:v>
                </c:pt>
                <c:pt idx="212">
                  <c:v>2.3426666666666667</c:v>
                </c:pt>
                <c:pt idx="213">
                  <c:v>2.3489999999999998</c:v>
                </c:pt>
                <c:pt idx="214">
                  <c:v>2.3553333333333333</c:v>
                </c:pt>
                <c:pt idx="215">
                  <c:v>2.3616666666666668</c:v>
                </c:pt>
                <c:pt idx="216">
                  <c:v>2.3679999999999999</c:v>
                </c:pt>
                <c:pt idx="217">
                  <c:v>2.3743333333333334</c:v>
                </c:pt>
                <c:pt idx="218">
                  <c:v>2.3806666666666665</c:v>
                </c:pt>
                <c:pt idx="219">
                  <c:v>2.387</c:v>
                </c:pt>
                <c:pt idx="220">
                  <c:v>2.3933333333333331</c:v>
                </c:pt>
                <c:pt idx="221">
                  <c:v>2.3996666666666666</c:v>
                </c:pt>
                <c:pt idx="222">
                  <c:v>2.4060000000000001</c:v>
                </c:pt>
                <c:pt idx="223">
                  <c:v>2.4123333333333332</c:v>
                </c:pt>
                <c:pt idx="224">
                  <c:v>2.4186666666666667</c:v>
                </c:pt>
                <c:pt idx="225">
                  <c:v>2.4249999999999998</c:v>
                </c:pt>
                <c:pt idx="226">
                  <c:v>2.4313333333333333</c:v>
                </c:pt>
                <c:pt idx="227">
                  <c:v>2.4376666666666664</c:v>
                </c:pt>
                <c:pt idx="228">
                  <c:v>2.444</c:v>
                </c:pt>
                <c:pt idx="229">
                  <c:v>2.4503333333333335</c:v>
                </c:pt>
                <c:pt idx="230">
                  <c:v>2.4566666666666666</c:v>
                </c:pt>
                <c:pt idx="231">
                  <c:v>2.4630000000000001</c:v>
                </c:pt>
                <c:pt idx="232">
                  <c:v>2.4693333333333332</c:v>
                </c:pt>
                <c:pt idx="233">
                  <c:v>2.4756666666666667</c:v>
                </c:pt>
                <c:pt idx="234">
                  <c:v>2.4819999999999998</c:v>
                </c:pt>
                <c:pt idx="235">
                  <c:v>2.4883333333333333</c:v>
                </c:pt>
                <c:pt idx="236">
                  <c:v>2.4946666666666668</c:v>
                </c:pt>
                <c:pt idx="237">
                  <c:v>2.5009999999999999</c:v>
                </c:pt>
                <c:pt idx="238">
                  <c:v>2.5073333333333334</c:v>
                </c:pt>
                <c:pt idx="239">
                  <c:v>2.5136666666666665</c:v>
                </c:pt>
                <c:pt idx="240">
                  <c:v>2.52</c:v>
                </c:pt>
                <c:pt idx="241">
                  <c:v>2.5263333333333331</c:v>
                </c:pt>
                <c:pt idx="242">
                  <c:v>2.5326666666666666</c:v>
                </c:pt>
                <c:pt idx="243">
                  <c:v>2.5390000000000001</c:v>
                </c:pt>
                <c:pt idx="244">
                  <c:v>2.5453333333333332</c:v>
                </c:pt>
                <c:pt idx="245">
                  <c:v>2.5516666666666667</c:v>
                </c:pt>
                <c:pt idx="246">
                  <c:v>2.5579999999999998</c:v>
                </c:pt>
                <c:pt idx="247">
                  <c:v>2.5643333333333334</c:v>
                </c:pt>
                <c:pt idx="248">
                  <c:v>2.5706666666666664</c:v>
                </c:pt>
                <c:pt idx="249">
                  <c:v>2.577</c:v>
                </c:pt>
                <c:pt idx="250">
                  <c:v>2.5833333333333335</c:v>
                </c:pt>
                <c:pt idx="251">
                  <c:v>2.5896666666666666</c:v>
                </c:pt>
                <c:pt idx="252">
                  <c:v>2.5960000000000001</c:v>
                </c:pt>
                <c:pt idx="253">
                  <c:v>2.6023333333333332</c:v>
                </c:pt>
                <c:pt idx="254">
                  <c:v>2.6086666666666667</c:v>
                </c:pt>
                <c:pt idx="255">
                  <c:v>2.6149999999999998</c:v>
                </c:pt>
                <c:pt idx="256">
                  <c:v>2.6213333333333333</c:v>
                </c:pt>
                <c:pt idx="257">
                  <c:v>2.6276666666666668</c:v>
                </c:pt>
                <c:pt idx="258">
                  <c:v>2.6339999999999999</c:v>
                </c:pt>
                <c:pt idx="259">
                  <c:v>2.6403333333333334</c:v>
                </c:pt>
                <c:pt idx="260">
                  <c:v>2.6466666666666665</c:v>
                </c:pt>
                <c:pt idx="261">
                  <c:v>2.653</c:v>
                </c:pt>
                <c:pt idx="262">
                  <c:v>2.6593333333333331</c:v>
                </c:pt>
                <c:pt idx="263">
                  <c:v>2.6656666666666666</c:v>
                </c:pt>
                <c:pt idx="264">
                  <c:v>2.6720000000000002</c:v>
                </c:pt>
                <c:pt idx="265">
                  <c:v>2.6783333333333332</c:v>
                </c:pt>
                <c:pt idx="266">
                  <c:v>2.6846666666666668</c:v>
                </c:pt>
                <c:pt idx="267">
                  <c:v>2.6909999999999998</c:v>
                </c:pt>
                <c:pt idx="268">
                  <c:v>2.6973333333333334</c:v>
                </c:pt>
                <c:pt idx="269">
                  <c:v>2.7036666666666664</c:v>
                </c:pt>
                <c:pt idx="270">
                  <c:v>2.71</c:v>
                </c:pt>
                <c:pt idx="271">
                  <c:v>2.7163333333333335</c:v>
                </c:pt>
                <c:pt idx="272">
                  <c:v>2.7226666666666666</c:v>
                </c:pt>
                <c:pt idx="273">
                  <c:v>2.7290000000000001</c:v>
                </c:pt>
                <c:pt idx="274">
                  <c:v>2.7353333333333332</c:v>
                </c:pt>
                <c:pt idx="275">
                  <c:v>2.7416666666666667</c:v>
                </c:pt>
                <c:pt idx="276">
                  <c:v>2.7479999999999998</c:v>
                </c:pt>
                <c:pt idx="277">
                  <c:v>2.7543333333333333</c:v>
                </c:pt>
                <c:pt idx="278">
                  <c:v>2.7606666666666668</c:v>
                </c:pt>
                <c:pt idx="279">
                  <c:v>2.7669999999999999</c:v>
                </c:pt>
                <c:pt idx="280">
                  <c:v>2.7733333333333334</c:v>
                </c:pt>
                <c:pt idx="281">
                  <c:v>2.7796666666666665</c:v>
                </c:pt>
                <c:pt idx="282">
                  <c:v>2.786</c:v>
                </c:pt>
                <c:pt idx="283">
                  <c:v>2.7923333333333331</c:v>
                </c:pt>
                <c:pt idx="284">
                  <c:v>2.7986666666666666</c:v>
                </c:pt>
                <c:pt idx="285">
                  <c:v>2.8050000000000002</c:v>
                </c:pt>
                <c:pt idx="286">
                  <c:v>2.8113333333333332</c:v>
                </c:pt>
                <c:pt idx="287">
                  <c:v>2.8176666666666668</c:v>
                </c:pt>
                <c:pt idx="288">
                  <c:v>2.8239999999999998</c:v>
                </c:pt>
                <c:pt idx="289">
                  <c:v>2.8303333333333334</c:v>
                </c:pt>
                <c:pt idx="290">
                  <c:v>2.8366666666666664</c:v>
                </c:pt>
                <c:pt idx="291">
                  <c:v>2.843</c:v>
                </c:pt>
                <c:pt idx="292">
                  <c:v>2.8493333333333335</c:v>
                </c:pt>
                <c:pt idx="293">
                  <c:v>2.8556666666666666</c:v>
                </c:pt>
                <c:pt idx="294">
                  <c:v>2.8620000000000001</c:v>
                </c:pt>
                <c:pt idx="295">
                  <c:v>2.8683333333333332</c:v>
                </c:pt>
                <c:pt idx="296">
                  <c:v>2.8746666666666667</c:v>
                </c:pt>
                <c:pt idx="297">
                  <c:v>2.8809999999999998</c:v>
                </c:pt>
                <c:pt idx="298">
                  <c:v>2.8873333333333333</c:v>
                </c:pt>
                <c:pt idx="299">
                  <c:v>2.8936666666666668</c:v>
                </c:pt>
                <c:pt idx="300">
                  <c:v>2.9</c:v>
                </c:pt>
                <c:pt idx="301">
                  <c:v>2.9063333333333334</c:v>
                </c:pt>
                <c:pt idx="302">
                  <c:v>2.9126666666666665</c:v>
                </c:pt>
                <c:pt idx="303">
                  <c:v>2.919</c:v>
                </c:pt>
                <c:pt idx="304">
                  <c:v>2.9253333333333331</c:v>
                </c:pt>
                <c:pt idx="305">
                  <c:v>2.9316666666666666</c:v>
                </c:pt>
                <c:pt idx="306">
                  <c:v>2.9380000000000002</c:v>
                </c:pt>
                <c:pt idx="307">
                  <c:v>2.9443333333333332</c:v>
                </c:pt>
                <c:pt idx="308">
                  <c:v>2.9506666666666668</c:v>
                </c:pt>
                <c:pt idx="309">
                  <c:v>2.9569999999999999</c:v>
                </c:pt>
                <c:pt idx="310">
                  <c:v>2.9633333333333334</c:v>
                </c:pt>
                <c:pt idx="311">
                  <c:v>2.9696666666666665</c:v>
                </c:pt>
                <c:pt idx="312">
                  <c:v>2.976</c:v>
                </c:pt>
                <c:pt idx="313">
                  <c:v>2.9823333333333335</c:v>
                </c:pt>
                <c:pt idx="314">
                  <c:v>2.9886666666666666</c:v>
                </c:pt>
                <c:pt idx="315">
                  <c:v>2.9950000000000001</c:v>
                </c:pt>
                <c:pt idx="316">
                  <c:v>3.0013333333333332</c:v>
                </c:pt>
                <c:pt idx="317">
                  <c:v>3.0076666666666667</c:v>
                </c:pt>
                <c:pt idx="318">
                  <c:v>3.0139999999999998</c:v>
                </c:pt>
                <c:pt idx="319">
                  <c:v>3.0203333333333333</c:v>
                </c:pt>
                <c:pt idx="320">
                  <c:v>3.0266666666666664</c:v>
                </c:pt>
                <c:pt idx="321">
                  <c:v>3.0329999999999999</c:v>
                </c:pt>
                <c:pt idx="322">
                  <c:v>3.0393333333333334</c:v>
                </c:pt>
                <c:pt idx="323">
                  <c:v>3.0456666666666665</c:v>
                </c:pt>
                <c:pt idx="324">
                  <c:v>3.052</c:v>
                </c:pt>
                <c:pt idx="325">
                  <c:v>3.0583333333333331</c:v>
                </c:pt>
                <c:pt idx="326">
                  <c:v>3.0646666666666667</c:v>
                </c:pt>
                <c:pt idx="327">
                  <c:v>3.0709999999999997</c:v>
                </c:pt>
                <c:pt idx="328">
                  <c:v>3.0773333333333333</c:v>
                </c:pt>
                <c:pt idx="329">
                  <c:v>3.0836666666666668</c:v>
                </c:pt>
                <c:pt idx="330">
                  <c:v>3.09</c:v>
                </c:pt>
                <c:pt idx="331">
                  <c:v>3.0963333333333334</c:v>
                </c:pt>
                <c:pt idx="332">
                  <c:v>3.1026666666666665</c:v>
                </c:pt>
                <c:pt idx="333">
                  <c:v>3.109</c:v>
                </c:pt>
                <c:pt idx="334">
                  <c:v>3.1153333333333331</c:v>
                </c:pt>
                <c:pt idx="335">
                  <c:v>3.1216666666666666</c:v>
                </c:pt>
                <c:pt idx="336">
                  <c:v>3.1280000000000001</c:v>
                </c:pt>
                <c:pt idx="337">
                  <c:v>3.1343333333333332</c:v>
                </c:pt>
                <c:pt idx="338">
                  <c:v>3.1406666666666667</c:v>
                </c:pt>
                <c:pt idx="339">
                  <c:v>3.1469999999999998</c:v>
                </c:pt>
                <c:pt idx="340">
                  <c:v>3.1533333333333333</c:v>
                </c:pt>
                <c:pt idx="341">
                  <c:v>3.1596666666666664</c:v>
                </c:pt>
                <c:pt idx="342">
                  <c:v>3.1659999999999999</c:v>
                </c:pt>
                <c:pt idx="343">
                  <c:v>3.1723333333333334</c:v>
                </c:pt>
                <c:pt idx="344">
                  <c:v>3.1786666666666665</c:v>
                </c:pt>
                <c:pt idx="345">
                  <c:v>3.1850000000000001</c:v>
                </c:pt>
                <c:pt idx="346">
                  <c:v>3.1913333333333331</c:v>
                </c:pt>
                <c:pt idx="347">
                  <c:v>3.1976666666666667</c:v>
                </c:pt>
                <c:pt idx="348">
                  <c:v>3.2039999999999997</c:v>
                </c:pt>
                <c:pt idx="349">
                  <c:v>3.2103333333333333</c:v>
                </c:pt>
                <c:pt idx="350">
                  <c:v>3.2166666666666668</c:v>
                </c:pt>
                <c:pt idx="351">
                  <c:v>3.2229999999999999</c:v>
                </c:pt>
                <c:pt idx="352">
                  <c:v>3.2293333333333334</c:v>
                </c:pt>
                <c:pt idx="353">
                  <c:v>3.2356666666666665</c:v>
                </c:pt>
                <c:pt idx="354">
                  <c:v>3.242</c:v>
                </c:pt>
                <c:pt idx="355">
                  <c:v>3.2483333333333331</c:v>
                </c:pt>
                <c:pt idx="356">
                  <c:v>3.2546666666666666</c:v>
                </c:pt>
                <c:pt idx="357">
                  <c:v>3.2610000000000001</c:v>
                </c:pt>
                <c:pt idx="358">
                  <c:v>3.2673333333333332</c:v>
                </c:pt>
                <c:pt idx="359">
                  <c:v>3.2736666666666667</c:v>
                </c:pt>
                <c:pt idx="360">
                  <c:v>3.28</c:v>
                </c:pt>
                <c:pt idx="361">
                  <c:v>3.2863333333333333</c:v>
                </c:pt>
                <c:pt idx="362">
                  <c:v>3.2926666666666664</c:v>
                </c:pt>
                <c:pt idx="363">
                  <c:v>3.2989999999999999</c:v>
                </c:pt>
                <c:pt idx="364">
                  <c:v>3.3053333333333335</c:v>
                </c:pt>
                <c:pt idx="365">
                  <c:v>3.3116666666666665</c:v>
                </c:pt>
                <c:pt idx="366">
                  <c:v>3.3180000000000001</c:v>
                </c:pt>
                <c:pt idx="367">
                  <c:v>3.3243333333333331</c:v>
                </c:pt>
                <c:pt idx="368">
                  <c:v>3.3306666666666667</c:v>
                </c:pt>
                <c:pt idx="369">
                  <c:v>3.3369999999999997</c:v>
                </c:pt>
                <c:pt idx="370">
                  <c:v>3.3433333333333333</c:v>
                </c:pt>
                <c:pt idx="371">
                  <c:v>3.3496666666666668</c:v>
                </c:pt>
                <c:pt idx="372">
                  <c:v>3.3559999999999999</c:v>
                </c:pt>
                <c:pt idx="373">
                  <c:v>3.3623333333333334</c:v>
                </c:pt>
                <c:pt idx="374">
                  <c:v>3.3686666666666665</c:v>
                </c:pt>
                <c:pt idx="375">
                  <c:v>3.375</c:v>
                </c:pt>
                <c:pt idx="376">
                  <c:v>3.3813333333333331</c:v>
                </c:pt>
                <c:pt idx="377">
                  <c:v>3.3876666666666666</c:v>
                </c:pt>
                <c:pt idx="378">
                  <c:v>3.3940000000000001</c:v>
                </c:pt>
                <c:pt idx="379">
                  <c:v>3.4003333333333332</c:v>
                </c:pt>
                <c:pt idx="380">
                  <c:v>3.4066666666666667</c:v>
                </c:pt>
                <c:pt idx="381">
                  <c:v>3.4129999999999998</c:v>
                </c:pt>
                <c:pt idx="382">
                  <c:v>3.4193333333333333</c:v>
                </c:pt>
                <c:pt idx="383">
                  <c:v>3.4256666666666664</c:v>
                </c:pt>
                <c:pt idx="384">
                  <c:v>3.4319999999999999</c:v>
                </c:pt>
                <c:pt idx="385">
                  <c:v>3.4383333333333335</c:v>
                </c:pt>
                <c:pt idx="386">
                  <c:v>3.4446666666666665</c:v>
                </c:pt>
                <c:pt idx="387">
                  <c:v>3.4510000000000001</c:v>
                </c:pt>
                <c:pt idx="388">
                  <c:v>3.4573333333333331</c:v>
                </c:pt>
                <c:pt idx="389">
                  <c:v>3.4636666666666667</c:v>
                </c:pt>
                <c:pt idx="390">
                  <c:v>3.4699999999999998</c:v>
                </c:pt>
                <c:pt idx="391">
                  <c:v>3.4763333333333333</c:v>
                </c:pt>
                <c:pt idx="392">
                  <c:v>3.4826666666666668</c:v>
                </c:pt>
                <c:pt idx="393">
                  <c:v>3.4889999999999999</c:v>
                </c:pt>
                <c:pt idx="394">
                  <c:v>3.4953333333333334</c:v>
                </c:pt>
                <c:pt idx="395">
                  <c:v>3.5016666666666665</c:v>
                </c:pt>
                <c:pt idx="396">
                  <c:v>3.508</c:v>
                </c:pt>
                <c:pt idx="397">
                  <c:v>3.5143333333333331</c:v>
                </c:pt>
                <c:pt idx="398">
                  <c:v>3.5206666666666666</c:v>
                </c:pt>
                <c:pt idx="399">
                  <c:v>3.5270000000000001</c:v>
                </c:pt>
                <c:pt idx="400">
                  <c:v>3.5333333333333332</c:v>
                </c:pt>
                <c:pt idx="401">
                  <c:v>3.5396666666666667</c:v>
                </c:pt>
                <c:pt idx="402">
                  <c:v>3.5459999999999998</c:v>
                </c:pt>
                <c:pt idx="403">
                  <c:v>3.5523333333333333</c:v>
                </c:pt>
                <c:pt idx="404">
                  <c:v>3.5586666666666664</c:v>
                </c:pt>
                <c:pt idx="405">
                  <c:v>3.5649999999999999</c:v>
                </c:pt>
                <c:pt idx="406">
                  <c:v>3.5713333333333335</c:v>
                </c:pt>
                <c:pt idx="407">
                  <c:v>3.5776666666666666</c:v>
                </c:pt>
                <c:pt idx="408">
                  <c:v>3.5840000000000001</c:v>
                </c:pt>
                <c:pt idx="409">
                  <c:v>3.5903333333333332</c:v>
                </c:pt>
                <c:pt idx="410">
                  <c:v>3.5966666666666667</c:v>
                </c:pt>
                <c:pt idx="411">
                  <c:v>3.6029999999999998</c:v>
                </c:pt>
                <c:pt idx="412">
                  <c:v>3.6093333333333333</c:v>
                </c:pt>
                <c:pt idx="413">
                  <c:v>3.6156666666666668</c:v>
                </c:pt>
                <c:pt idx="414">
                  <c:v>3.6219999999999999</c:v>
                </c:pt>
                <c:pt idx="415">
                  <c:v>3.6283333333333334</c:v>
                </c:pt>
                <c:pt idx="416">
                  <c:v>3.6346666666666665</c:v>
                </c:pt>
                <c:pt idx="417">
                  <c:v>3.641</c:v>
                </c:pt>
                <c:pt idx="418">
                  <c:v>3.6473333333333331</c:v>
                </c:pt>
                <c:pt idx="419">
                  <c:v>3.6536666666666666</c:v>
                </c:pt>
                <c:pt idx="420">
                  <c:v>3.66</c:v>
                </c:pt>
                <c:pt idx="421">
                  <c:v>3.6663333333333332</c:v>
                </c:pt>
                <c:pt idx="422">
                  <c:v>3.6726666666666667</c:v>
                </c:pt>
                <c:pt idx="423">
                  <c:v>3.6789999999999998</c:v>
                </c:pt>
                <c:pt idx="424">
                  <c:v>3.6853333333333333</c:v>
                </c:pt>
                <c:pt idx="425">
                  <c:v>3.6916666666666664</c:v>
                </c:pt>
                <c:pt idx="426">
                  <c:v>3.698</c:v>
                </c:pt>
                <c:pt idx="427">
                  <c:v>3.7043333333333335</c:v>
                </c:pt>
                <c:pt idx="428">
                  <c:v>3.7106666666666666</c:v>
                </c:pt>
                <c:pt idx="429">
                  <c:v>3.7170000000000001</c:v>
                </c:pt>
                <c:pt idx="430">
                  <c:v>3.7233333333333332</c:v>
                </c:pt>
                <c:pt idx="431">
                  <c:v>3.7296666666666667</c:v>
                </c:pt>
                <c:pt idx="432">
                  <c:v>3.7359999999999998</c:v>
                </c:pt>
                <c:pt idx="433">
                  <c:v>3.7423333333333333</c:v>
                </c:pt>
                <c:pt idx="434">
                  <c:v>3.7486666666666668</c:v>
                </c:pt>
                <c:pt idx="435">
                  <c:v>3.7549999999999999</c:v>
                </c:pt>
                <c:pt idx="436">
                  <c:v>3.7613333333333334</c:v>
                </c:pt>
                <c:pt idx="437">
                  <c:v>3.7676666666666665</c:v>
                </c:pt>
                <c:pt idx="438">
                  <c:v>3.774</c:v>
                </c:pt>
                <c:pt idx="439">
                  <c:v>3.7803333333333331</c:v>
                </c:pt>
                <c:pt idx="440">
                  <c:v>3.7866666666666666</c:v>
                </c:pt>
                <c:pt idx="441">
                  <c:v>3.7930000000000001</c:v>
                </c:pt>
                <c:pt idx="442">
                  <c:v>3.7993333333333332</c:v>
                </c:pt>
                <c:pt idx="443">
                  <c:v>3.8056666666666668</c:v>
                </c:pt>
                <c:pt idx="444">
                  <c:v>3.8119999999999998</c:v>
                </c:pt>
                <c:pt idx="445">
                  <c:v>3.8183333333333334</c:v>
                </c:pt>
                <c:pt idx="446">
                  <c:v>3.8246666666666664</c:v>
                </c:pt>
                <c:pt idx="447">
                  <c:v>3.831</c:v>
                </c:pt>
                <c:pt idx="448">
                  <c:v>3.8373333333333335</c:v>
                </c:pt>
                <c:pt idx="449">
                  <c:v>3.8436666666666666</c:v>
                </c:pt>
                <c:pt idx="450">
                  <c:v>3.85</c:v>
                </c:pt>
                <c:pt idx="451">
                  <c:v>3.8563333333333332</c:v>
                </c:pt>
                <c:pt idx="452">
                  <c:v>3.8626666666666667</c:v>
                </c:pt>
                <c:pt idx="453">
                  <c:v>3.8689999999999998</c:v>
                </c:pt>
                <c:pt idx="454">
                  <c:v>3.8753333333333333</c:v>
                </c:pt>
                <c:pt idx="455">
                  <c:v>3.8816666666666664</c:v>
                </c:pt>
                <c:pt idx="456">
                  <c:v>3.8879999999999999</c:v>
                </c:pt>
                <c:pt idx="457">
                  <c:v>3.8943333333333334</c:v>
                </c:pt>
                <c:pt idx="458">
                  <c:v>3.9006666666666665</c:v>
                </c:pt>
                <c:pt idx="459">
                  <c:v>3.907</c:v>
                </c:pt>
                <c:pt idx="460">
                  <c:v>3.9133333333333331</c:v>
                </c:pt>
                <c:pt idx="461">
                  <c:v>3.9196666666666666</c:v>
                </c:pt>
                <c:pt idx="462">
                  <c:v>3.9259999999999997</c:v>
                </c:pt>
                <c:pt idx="463">
                  <c:v>3.9323333333333332</c:v>
                </c:pt>
                <c:pt idx="464">
                  <c:v>3.9386666666666668</c:v>
                </c:pt>
                <c:pt idx="465">
                  <c:v>3.9449999999999998</c:v>
                </c:pt>
                <c:pt idx="466">
                  <c:v>3.9513333333333334</c:v>
                </c:pt>
                <c:pt idx="467">
                  <c:v>3.9576666666666664</c:v>
                </c:pt>
                <c:pt idx="468">
                  <c:v>3.964</c:v>
                </c:pt>
                <c:pt idx="469">
                  <c:v>3.970333333333333</c:v>
                </c:pt>
                <c:pt idx="470">
                  <c:v>3.9766666666666666</c:v>
                </c:pt>
                <c:pt idx="471">
                  <c:v>3.9830000000000001</c:v>
                </c:pt>
                <c:pt idx="472">
                  <c:v>3.9893333333333332</c:v>
                </c:pt>
                <c:pt idx="473">
                  <c:v>3.9956666666666667</c:v>
                </c:pt>
                <c:pt idx="474">
                  <c:v>4.0019999999999998</c:v>
                </c:pt>
                <c:pt idx="475">
                  <c:v>4.0083333333333329</c:v>
                </c:pt>
                <c:pt idx="476">
                  <c:v>4.0146666666666668</c:v>
                </c:pt>
                <c:pt idx="477">
                  <c:v>4.0209999999999999</c:v>
                </c:pt>
                <c:pt idx="478">
                  <c:v>4.027333333333333</c:v>
                </c:pt>
                <c:pt idx="479">
                  <c:v>4.033666666666667</c:v>
                </c:pt>
                <c:pt idx="480">
                  <c:v>4.04</c:v>
                </c:pt>
                <c:pt idx="481">
                  <c:v>4.0463333333333331</c:v>
                </c:pt>
                <c:pt idx="482">
                  <c:v>4.0526666666666662</c:v>
                </c:pt>
                <c:pt idx="483">
                  <c:v>4.0590000000000002</c:v>
                </c:pt>
                <c:pt idx="484">
                  <c:v>4.0653333333333332</c:v>
                </c:pt>
                <c:pt idx="485">
                  <c:v>4.0716666666666663</c:v>
                </c:pt>
                <c:pt idx="486">
                  <c:v>4.0780000000000003</c:v>
                </c:pt>
                <c:pt idx="487">
                  <c:v>4.0843333333333334</c:v>
                </c:pt>
                <c:pt idx="488">
                  <c:v>4.0906666666666665</c:v>
                </c:pt>
                <c:pt idx="489">
                  <c:v>4.0969999999999995</c:v>
                </c:pt>
                <c:pt idx="490">
                  <c:v>4.1033333333333335</c:v>
                </c:pt>
                <c:pt idx="491">
                  <c:v>4.1096666666666666</c:v>
                </c:pt>
                <c:pt idx="492">
                  <c:v>4.1159999999999997</c:v>
                </c:pt>
                <c:pt idx="493">
                  <c:v>4.1223333333333336</c:v>
                </c:pt>
                <c:pt idx="494">
                  <c:v>4.1286666666666667</c:v>
                </c:pt>
                <c:pt idx="495">
                  <c:v>4.1349999999999998</c:v>
                </c:pt>
                <c:pt idx="496">
                  <c:v>4.1413333333333329</c:v>
                </c:pt>
                <c:pt idx="497">
                  <c:v>4.1476666666666668</c:v>
                </c:pt>
                <c:pt idx="498">
                  <c:v>4.1539999999999999</c:v>
                </c:pt>
                <c:pt idx="499">
                  <c:v>4.160333333333333</c:v>
                </c:pt>
                <c:pt idx="500">
                  <c:v>4.166666666666667</c:v>
                </c:pt>
                <c:pt idx="501">
                  <c:v>4.173</c:v>
                </c:pt>
                <c:pt idx="502">
                  <c:v>4.1793333333333331</c:v>
                </c:pt>
                <c:pt idx="503">
                  <c:v>4.1856666666666662</c:v>
                </c:pt>
                <c:pt idx="504">
                  <c:v>4.1920000000000002</c:v>
                </c:pt>
                <c:pt idx="505">
                  <c:v>4.1983333333333333</c:v>
                </c:pt>
                <c:pt idx="506">
                  <c:v>4.2046666666666663</c:v>
                </c:pt>
                <c:pt idx="507">
                  <c:v>4.2110000000000003</c:v>
                </c:pt>
                <c:pt idx="508">
                  <c:v>4.2173333333333334</c:v>
                </c:pt>
                <c:pt idx="509">
                  <c:v>4.2236666666666665</c:v>
                </c:pt>
                <c:pt idx="510">
                  <c:v>4.2299999999999995</c:v>
                </c:pt>
                <c:pt idx="511">
                  <c:v>4.2363333333333335</c:v>
                </c:pt>
                <c:pt idx="512">
                  <c:v>4.2426666666666666</c:v>
                </c:pt>
                <c:pt idx="513">
                  <c:v>4.2489999999999997</c:v>
                </c:pt>
                <c:pt idx="514">
                  <c:v>4.2553333333333336</c:v>
                </c:pt>
                <c:pt idx="515">
                  <c:v>4.2616666666666667</c:v>
                </c:pt>
                <c:pt idx="516">
                  <c:v>4.2679999999999998</c:v>
                </c:pt>
                <c:pt idx="517">
                  <c:v>4.2743333333333329</c:v>
                </c:pt>
                <c:pt idx="518">
                  <c:v>4.2806666666666668</c:v>
                </c:pt>
                <c:pt idx="519">
                  <c:v>4.2869999999999999</c:v>
                </c:pt>
                <c:pt idx="520">
                  <c:v>4.293333333333333</c:v>
                </c:pt>
                <c:pt idx="521">
                  <c:v>4.299666666666667</c:v>
                </c:pt>
                <c:pt idx="522">
                  <c:v>4.306</c:v>
                </c:pt>
                <c:pt idx="523">
                  <c:v>4.3123333333333331</c:v>
                </c:pt>
                <c:pt idx="524">
                  <c:v>4.3186666666666662</c:v>
                </c:pt>
                <c:pt idx="525">
                  <c:v>4.3250000000000002</c:v>
                </c:pt>
                <c:pt idx="526">
                  <c:v>4.3313333333333333</c:v>
                </c:pt>
                <c:pt idx="527">
                  <c:v>4.3376666666666663</c:v>
                </c:pt>
                <c:pt idx="528">
                  <c:v>4.3440000000000003</c:v>
                </c:pt>
                <c:pt idx="529">
                  <c:v>4.3503333333333334</c:v>
                </c:pt>
                <c:pt idx="530">
                  <c:v>4.3566666666666665</c:v>
                </c:pt>
                <c:pt idx="531">
                  <c:v>4.3629999999999995</c:v>
                </c:pt>
                <c:pt idx="532">
                  <c:v>4.3693333333333335</c:v>
                </c:pt>
                <c:pt idx="533">
                  <c:v>4.3756666666666666</c:v>
                </c:pt>
                <c:pt idx="534">
                  <c:v>4.3819999999999997</c:v>
                </c:pt>
                <c:pt idx="535">
                  <c:v>4.3883333333333336</c:v>
                </c:pt>
                <c:pt idx="536">
                  <c:v>4.3946666666666667</c:v>
                </c:pt>
                <c:pt idx="537">
                  <c:v>4.4009999999999998</c:v>
                </c:pt>
                <c:pt idx="538">
                  <c:v>4.4073333333333329</c:v>
                </c:pt>
                <c:pt idx="539">
                  <c:v>4.4136666666666668</c:v>
                </c:pt>
                <c:pt idx="540">
                  <c:v>4.42</c:v>
                </c:pt>
                <c:pt idx="541">
                  <c:v>4.426333333333333</c:v>
                </c:pt>
                <c:pt idx="542">
                  <c:v>4.432666666666667</c:v>
                </c:pt>
                <c:pt idx="543">
                  <c:v>4.4390000000000001</c:v>
                </c:pt>
                <c:pt idx="544">
                  <c:v>4.4453333333333331</c:v>
                </c:pt>
                <c:pt idx="545">
                  <c:v>4.4516666666666662</c:v>
                </c:pt>
                <c:pt idx="546">
                  <c:v>4.4580000000000002</c:v>
                </c:pt>
                <c:pt idx="547">
                  <c:v>4.4643333333333333</c:v>
                </c:pt>
                <c:pt idx="548">
                  <c:v>4.4706666666666663</c:v>
                </c:pt>
                <c:pt idx="549">
                  <c:v>4.4770000000000003</c:v>
                </c:pt>
                <c:pt idx="550">
                  <c:v>4.4833333333333334</c:v>
                </c:pt>
                <c:pt idx="551">
                  <c:v>4.4896666666666665</c:v>
                </c:pt>
                <c:pt idx="552">
                  <c:v>4.4959999999999996</c:v>
                </c:pt>
                <c:pt idx="553">
                  <c:v>4.5023333333333335</c:v>
                </c:pt>
                <c:pt idx="554">
                  <c:v>4.5086666666666666</c:v>
                </c:pt>
                <c:pt idx="555">
                  <c:v>4.5149999999999997</c:v>
                </c:pt>
                <c:pt idx="556">
                  <c:v>4.5213333333333336</c:v>
                </c:pt>
                <c:pt idx="557">
                  <c:v>4.5276666666666667</c:v>
                </c:pt>
                <c:pt idx="558">
                  <c:v>4.5339999999999998</c:v>
                </c:pt>
                <c:pt idx="559">
                  <c:v>4.5403333333333329</c:v>
                </c:pt>
                <c:pt idx="560">
                  <c:v>4.5466666666666669</c:v>
                </c:pt>
                <c:pt idx="561">
                  <c:v>4.5529999999999999</c:v>
                </c:pt>
                <c:pt idx="562">
                  <c:v>4.559333333333333</c:v>
                </c:pt>
                <c:pt idx="563">
                  <c:v>4.565666666666667</c:v>
                </c:pt>
                <c:pt idx="564">
                  <c:v>4.5720000000000001</c:v>
                </c:pt>
                <c:pt idx="565">
                  <c:v>4.5783333333333331</c:v>
                </c:pt>
                <c:pt idx="566">
                  <c:v>4.5846666666666662</c:v>
                </c:pt>
                <c:pt idx="567">
                  <c:v>4.5910000000000002</c:v>
                </c:pt>
                <c:pt idx="568">
                  <c:v>4.5973333333333333</c:v>
                </c:pt>
                <c:pt idx="569">
                  <c:v>4.6036666666666664</c:v>
                </c:pt>
                <c:pt idx="570">
                  <c:v>4.6100000000000003</c:v>
                </c:pt>
                <c:pt idx="571">
                  <c:v>4.6163333333333334</c:v>
                </c:pt>
                <c:pt idx="572">
                  <c:v>4.6226666666666665</c:v>
                </c:pt>
                <c:pt idx="573">
                  <c:v>4.6289999999999996</c:v>
                </c:pt>
                <c:pt idx="574">
                  <c:v>4.6353333333333335</c:v>
                </c:pt>
                <c:pt idx="575">
                  <c:v>4.6416666666666666</c:v>
                </c:pt>
                <c:pt idx="576">
                  <c:v>4.6479999999999997</c:v>
                </c:pt>
                <c:pt idx="577">
                  <c:v>4.6543333333333337</c:v>
                </c:pt>
                <c:pt idx="578">
                  <c:v>4.6606666666666667</c:v>
                </c:pt>
                <c:pt idx="579">
                  <c:v>4.6669999999999998</c:v>
                </c:pt>
                <c:pt idx="580">
                  <c:v>4.6733333333333329</c:v>
                </c:pt>
                <c:pt idx="581">
                  <c:v>4.6796666666666669</c:v>
                </c:pt>
                <c:pt idx="582">
                  <c:v>4.6859999999999999</c:v>
                </c:pt>
                <c:pt idx="583">
                  <c:v>4.692333333333333</c:v>
                </c:pt>
                <c:pt idx="584">
                  <c:v>4.698666666666667</c:v>
                </c:pt>
                <c:pt idx="585">
                  <c:v>4.7050000000000001</c:v>
                </c:pt>
                <c:pt idx="586">
                  <c:v>4.7113333333333332</c:v>
                </c:pt>
                <c:pt idx="587">
                  <c:v>4.7176666666666662</c:v>
                </c:pt>
                <c:pt idx="588">
                  <c:v>4.7240000000000002</c:v>
                </c:pt>
                <c:pt idx="589">
                  <c:v>4.7303333333333333</c:v>
                </c:pt>
                <c:pt idx="590">
                  <c:v>4.7366666666666664</c:v>
                </c:pt>
                <c:pt idx="591">
                  <c:v>4.7430000000000003</c:v>
                </c:pt>
                <c:pt idx="592">
                  <c:v>4.7493333333333334</c:v>
                </c:pt>
                <c:pt idx="593">
                  <c:v>4.7556666666666665</c:v>
                </c:pt>
                <c:pt idx="594">
                  <c:v>4.7619999999999996</c:v>
                </c:pt>
                <c:pt idx="595">
                  <c:v>4.7683333333333335</c:v>
                </c:pt>
                <c:pt idx="596">
                  <c:v>4.7746666666666666</c:v>
                </c:pt>
                <c:pt idx="597">
                  <c:v>4.7809999999999997</c:v>
                </c:pt>
                <c:pt idx="598">
                  <c:v>4.7873333333333337</c:v>
                </c:pt>
                <c:pt idx="599">
                  <c:v>4.7936666666666667</c:v>
                </c:pt>
                <c:pt idx="600">
                  <c:v>4.8</c:v>
                </c:pt>
                <c:pt idx="601">
                  <c:v>4.8063333333333329</c:v>
                </c:pt>
                <c:pt idx="602">
                  <c:v>4.8126666666666669</c:v>
                </c:pt>
                <c:pt idx="603">
                  <c:v>4.819</c:v>
                </c:pt>
                <c:pt idx="604">
                  <c:v>4.825333333333333</c:v>
                </c:pt>
                <c:pt idx="605">
                  <c:v>4.831666666666667</c:v>
                </c:pt>
                <c:pt idx="606">
                  <c:v>4.8380000000000001</c:v>
                </c:pt>
                <c:pt idx="607">
                  <c:v>4.8443333333333332</c:v>
                </c:pt>
                <c:pt idx="608">
                  <c:v>4.8506666666666662</c:v>
                </c:pt>
                <c:pt idx="609">
                  <c:v>4.8570000000000002</c:v>
                </c:pt>
                <c:pt idx="610">
                  <c:v>4.8633333333333333</c:v>
                </c:pt>
                <c:pt idx="611">
                  <c:v>4.8696666666666664</c:v>
                </c:pt>
                <c:pt idx="612">
                  <c:v>4.8760000000000003</c:v>
                </c:pt>
                <c:pt idx="613">
                  <c:v>4.8823333333333334</c:v>
                </c:pt>
                <c:pt idx="614">
                  <c:v>4.8886666666666665</c:v>
                </c:pt>
                <c:pt idx="615">
                  <c:v>4.8949999999999996</c:v>
                </c:pt>
                <c:pt idx="616">
                  <c:v>4.9013333333333335</c:v>
                </c:pt>
                <c:pt idx="617">
                  <c:v>4.9076666666666666</c:v>
                </c:pt>
                <c:pt idx="618">
                  <c:v>4.9139999999999997</c:v>
                </c:pt>
                <c:pt idx="619">
                  <c:v>4.9203333333333337</c:v>
                </c:pt>
                <c:pt idx="620">
                  <c:v>4.9266666666666667</c:v>
                </c:pt>
                <c:pt idx="621">
                  <c:v>4.9329999999999998</c:v>
                </c:pt>
                <c:pt idx="622">
                  <c:v>4.9393333333333329</c:v>
                </c:pt>
                <c:pt idx="623">
                  <c:v>4.9456666666666669</c:v>
                </c:pt>
                <c:pt idx="624">
                  <c:v>4.952</c:v>
                </c:pt>
                <c:pt idx="625">
                  <c:v>4.958333333333333</c:v>
                </c:pt>
                <c:pt idx="626">
                  <c:v>4.964666666666667</c:v>
                </c:pt>
                <c:pt idx="627">
                  <c:v>4.9710000000000001</c:v>
                </c:pt>
                <c:pt idx="628">
                  <c:v>4.9773333333333332</c:v>
                </c:pt>
                <c:pt idx="629">
                  <c:v>4.9836666666666662</c:v>
                </c:pt>
                <c:pt idx="630">
                  <c:v>4.99</c:v>
                </c:pt>
                <c:pt idx="631">
                  <c:v>4.9963333333333333</c:v>
                </c:pt>
                <c:pt idx="632">
                  <c:v>5.0026666666666664</c:v>
                </c:pt>
                <c:pt idx="633">
                  <c:v>5.0090000000000003</c:v>
                </c:pt>
                <c:pt idx="634">
                  <c:v>5.0153333333333334</c:v>
                </c:pt>
                <c:pt idx="635">
                  <c:v>5.0216666666666665</c:v>
                </c:pt>
                <c:pt idx="636">
                  <c:v>5.0279999999999996</c:v>
                </c:pt>
                <c:pt idx="637">
                  <c:v>5.0343333333333335</c:v>
                </c:pt>
                <c:pt idx="638">
                  <c:v>5.0406666666666666</c:v>
                </c:pt>
                <c:pt idx="639">
                  <c:v>5.0469999999999997</c:v>
                </c:pt>
                <c:pt idx="640">
                  <c:v>5.0533333333333328</c:v>
                </c:pt>
                <c:pt idx="641">
                  <c:v>5.0596666666666668</c:v>
                </c:pt>
                <c:pt idx="642">
                  <c:v>5.0659999999999998</c:v>
                </c:pt>
                <c:pt idx="643">
                  <c:v>5.0723333333333329</c:v>
                </c:pt>
                <c:pt idx="644">
                  <c:v>5.0786666666666669</c:v>
                </c:pt>
                <c:pt idx="645">
                  <c:v>5.085</c:v>
                </c:pt>
                <c:pt idx="646">
                  <c:v>5.091333333333333</c:v>
                </c:pt>
                <c:pt idx="647">
                  <c:v>5.0976666666666661</c:v>
                </c:pt>
                <c:pt idx="648">
                  <c:v>5.1040000000000001</c:v>
                </c:pt>
                <c:pt idx="649">
                  <c:v>5.1103333333333332</c:v>
                </c:pt>
                <c:pt idx="650">
                  <c:v>5.1166666666666663</c:v>
                </c:pt>
                <c:pt idx="651">
                  <c:v>5.1230000000000002</c:v>
                </c:pt>
                <c:pt idx="652">
                  <c:v>5.1293333333333333</c:v>
                </c:pt>
                <c:pt idx="653">
                  <c:v>5.1356666666666664</c:v>
                </c:pt>
                <c:pt idx="654">
                  <c:v>5.1419999999999995</c:v>
                </c:pt>
                <c:pt idx="655">
                  <c:v>5.1483333333333334</c:v>
                </c:pt>
                <c:pt idx="656">
                  <c:v>5.1546666666666665</c:v>
                </c:pt>
                <c:pt idx="657">
                  <c:v>5.1609999999999996</c:v>
                </c:pt>
                <c:pt idx="658">
                  <c:v>5.1673333333333336</c:v>
                </c:pt>
                <c:pt idx="659">
                  <c:v>5.1736666666666666</c:v>
                </c:pt>
                <c:pt idx="660">
                  <c:v>5.18</c:v>
                </c:pt>
                <c:pt idx="661">
                  <c:v>5.1863333333333328</c:v>
                </c:pt>
                <c:pt idx="662">
                  <c:v>5.1926666666666668</c:v>
                </c:pt>
                <c:pt idx="663">
                  <c:v>5.1989999999999998</c:v>
                </c:pt>
                <c:pt idx="664">
                  <c:v>5.2053333333333329</c:v>
                </c:pt>
                <c:pt idx="665">
                  <c:v>5.2116666666666669</c:v>
                </c:pt>
                <c:pt idx="666">
                  <c:v>5.218</c:v>
                </c:pt>
                <c:pt idx="667">
                  <c:v>5.2243333333333331</c:v>
                </c:pt>
                <c:pt idx="668">
                  <c:v>5.2306666666666661</c:v>
                </c:pt>
                <c:pt idx="669">
                  <c:v>5.2370000000000001</c:v>
                </c:pt>
                <c:pt idx="670">
                  <c:v>5.2433333333333332</c:v>
                </c:pt>
                <c:pt idx="671">
                  <c:v>5.2496666666666663</c:v>
                </c:pt>
                <c:pt idx="672">
                  <c:v>5.2560000000000002</c:v>
                </c:pt>
                <c:pt idx="673">
                  <c:v>5.2623333333333333</c:v>
                </c:pt>
                <c:pt idx="674">
                  <c:v>5.2686666666666664</c:v>
                </c:pt>
                <c:pt idx="675">
                  <c:v>5.2749999999999995</c:v>
                </c:pt>
                <c:pt idx="676">
                  <c:v>5.2813333333333334</c:v>
                </c:pt>
                <c:pt idx="677">
                  <c:v>5.2876666666666665</c:v>
                </c:pt>
                <c:pt idx="678">
                  <c:v>5.2939999999999996</c:v>
                </c:pt>
                <c:pt idx="679">
                  <c:v>5.3003333333333336</c:v>
                </c:pt>
                <c:pt idx="680">
                  <c:v>5.3066666666666666</c:v>
                </c:pt>
                <c:pt idx="681">
                  <c:v>5.3129999999999997</c:v>
                </c:pt>
                <c:pt idx="682">
                  <c:v>5.3193333333333328</c:v>
                </c:pt>
                <c:pt idx="683">
                  <c:v>5.3256666666666668</c:v>
                </c:pt>
                <c:pt idx="684">
                  <c:v>5.3319999999999999</c:v>
                </c:pt>
                <c:pt idx="685">
                  <c:v>5.3383333333333329</c:v>
                </c:pt>
                <c:pt idx="686">
                  <c:v>5.3446666666666669</c:v>
                </c:pt>
                <c:pt idx="687">
                  <c:v>5.351</c:v>
                </c:pt>
                <c:pt idx="688">
                  <c:v>5.3573333333333331</c:v>
                </c:pt>
                <c:pt idx="689">
                  <c:v>5.3636666666666661</c:v>
                </c:pt>
                <c:pt idx="690">
                  <c:v>5.37</c:v>
                </c:pt>
                <c:pt idx="691">
                  <c:v>5.3763333333333332</c:v>
                </c:pt>
                <c:pt idx="692">
                  <c:v>5.3826666666666663</c:v>
                </c:pt>
                <c:pt idx="693">
                  <c:v>5.3890000000000002</c:v>
                </c:pt>
                <c:pt idx="694">
                  <c:v>5.3953333333333333</c:v>
                </c:pt>
                <c:pt idx="695">
                  <c:v>5.4016666666666664</c:v>
                </c:pt>
                <c:pt idx="696">
                  <c:v>5.4079999999999995</c:v>
                </c:pt>
                <c:pt idx="697">
                  <c:v>5.4143333333333334</c:v>
                </c:pt>
                <c:pt idx="698">
                  <c:v>5.4206666666666665</c:v>
                </c:pt>
                <c:pt idx="699">
                  <c:v>5.4269999999999996</c:v>
                </c:pt>
                <c:pt idx="700">
                  <c:v>5.4333333333333336</c:v>
                </c:pt>
                <c:pt idx="701">
                  <c:v>5.4396666666666667</c:v>
                </c:pt>
                <c:pt idx="702">
                  <c:v>5.4459999999999997</c:v>
                </c:pt>
                <c:pt idx="703">
                  <c:v>5.4523333333333328</c:v>
                </c:pt>
                <c:pt idx="704">
                  <c:v>5.4586666666666668</c:v>
                </c:pt>
                <c:pt idx="705">
                  <c:v>5.4649999999999999</c:v>
                </c:pt>
                <c:pt idx="706">
                  <c:v>5.4713333333333329</c:v>
                </c:pt>
                <c:pt idx="707">
                  <c:v>5.4776666666666669</c:v>
                </c:pt>
                <c:pt idx="708">
                  <c:v>5.484</c:v>
                </c:pt>
                <c:pt idx="709">
                  <c:v>5.4903333333333331</c:v>
                </c:pt>
                <c:pt idx="710">
                  <c:v>5.4966666666666661</c:v>
                </c:pt>
                <c:pt idx="711">
                  <c:v>5.5030000000000001</c:v>
                </c:pt>
                <c:pt idx="712">
                  <c:v>5.5093333333333332</c:v>
                </c:pt>
                <c:pt idx="713">
                  <c:v>5.5156666666666663</c:v>
                </c:pt>
                <c:pt idx="714">
                  <c:v>5.5220000000000002</c:v>
                </c:pt>
                <c:pt idx="715">
                  <c:v>5.5283333333333333</c:v>
                </c:pt>
                <c:pt idx="716">
                  <c:v>5.5346666666666664</c:v>
                </c:pt>
                <c:pt idx="717">
                  <c:v>5.5409999999999995</c:v>
                </c:pt>
                <c:pt idx="718">
                  <c:v>5.5473333333333334</c:v>
                </c:pt>
                <c:pt idx="719">
                  <c:v>5.5536666666666665</c:v>
                </c:pt>
                <c:pt idx="720">
                  <c:v>5.56</c:v>
                </c:pt>
                <c:pt idx="721">
                  <c:v>5.5663333333333336</c:v>
                </c:pt>
                <c:pt idx="722">
                  <c:v>5.5726666666666667</c:v>
                </c:pt>
                <c:pt idx="723">
                  <c:v>5.5789999999999997</c:v>
                </c:pt>
                <c:pt idx="724">
                  <c:v>5.5853333333333328</c:v>
                </c:pt>
                <c:pt idx="725">
                  <c:v>5.5916666666666668</c:v>
                </c:pt>
                <c:pt idx="726">
                  <c:v>5.5979999999999999</c:v>
                </c:pt>
                <c:pt idx="727">
                  <c:v>5.6043333333333329</c:v>
                </c:pt>
                <c:pt idx="728">
                  <c:v>5.6106666666666669</c:v>
                </c:pt>
                <c:pt idx="729">
                  <c:v>5.617</c:v>
                </c:pt>
                <c:pt idx="730">
                  <c:v>5.6233333333333331</c:v>
                </c:pt>
                <c:pt idx="731">
                  <c:v>5.6296666666666662</c:v>
                </c:pt>
                <c:pt idx="732">
                  <c:v>5.6360000000000001</c:v>
                </c:pt>
                <c:pt idx="733">
                  <c:v>5.6423333333333332</c:v>
                </c:pt>
                <c:pt idx="734">
                  <c:v>5.6486666666666663</c:v>
                </c:pt>
                <c:pt idx="735">
                  <c:v>5.6550000000000002</c:v>
                </c:pt>
                <c:pt idx="736">
                  <c:v>5.6613333333333333</c:v>
                </c:pt>
                <c:pt idx="737">
                  <c:v>5.6676666666666664</c:v>
                </c:pt>
                <c:pt idx="738">
                  <c:v>5.6739999999999995</c:v>
                </c:pt>
                <c:pt idx="739">
                  <c:v>5.6803333333333335</c:v>
                </c:pt>
                <c:pt idx="740">
                  <c:v>5.6866666666666665</c:v>
                </c:pt>
                <c:pt idx="741">
                  <c:v>5.6929999999999996</c:v>
                </c:pt>
                <c:pt idx="742">
                  <c:v>5.6993333333333336</c:v>
                </c:pt>
                <c:pt idx="743">
                  <c:v>5.7056666666666667</c:v>
                </c:pt>
                <c:pt idx="744">
                  <c:v>5.7119999999999997</c:v>
                </c:pt>
                <c:pt idx="745">
                  <c:v>5.7183333333333328</c:v>
                </c:pt>
                <c:pt idx="746">
                  <c:v>5.7246666666666668</c:v>
                </c:pt>
                <c:pt idx="747">
                  <c:v>5.7309999999999999</c:v>
                </c:pt>
                <c:pt idx="748">
                  <c:v>5.737333333333333</c:v>
                </c:pt>
                <c:pt idx="749">
                  <c:v>5.7436666666666669</c:v>
                </c:pt>
                <c:pt idx="750">
                  <c:v>5.75</c:v>
                </c:pt>
                <c:pt idx="751">
                  <c:v>5.7563333333333331</c:v>
                </c:pt>
                <c:pt idx="752">
                  <c:v>5.7626666666666662</c:v>
                </c:pt>
                <c:pt idx="753">
                  <c:v>5.7690000000000001</c:v>
                </c:pt>
                <c:pt idx="754">
                  <c:v>5.7753333333333332</c:v>
                </c:pt>
                <c:pt idx="755">
                  <c:v>5.7816666666666663</c:v>
                </c:pt>
                <c:pt idx="756">
                  <c:v>5.7880000000000003</c:v>
                </c:pt>
                <c:pt idx="757">
                  <c:v>5.7943333333333333</c:v>
                </c:pt>
                <c:pt idx="758">
                  <c:v>5.8006666666666664</c:v>
                </c:pt>
                <c:pt idx="759">
                  <c:v>5.8069999999999995</c:v>
                </c:pt>
                <c:pt idx="760">
                  <c:v>5.8133333333333335</c:v>
                </c:pt>
                <c:pt idx="761">
                  <c:v>5.8196666666666665</c:v>
                </c:pt>
                <c:pt idx="762">
                  <c:v>5.8259999999999996</c:v>
                </c:pt>
                <c:pt idx="763">
                  <c:v>5.8323333333333336</c:v>
                </c:pt>
                <c:pt idx="764">
                  <c:v>5.8386666666666667</c:v>
                </c:pt>
                <c:pt idx="765">
                  <c:v>5.8449999999999998</c:v>
                </c:pt>
                <c:pt idx="766">
                  <c:v>5.8513333333333328</c:v>
                </c:pt>
                <c:pt idx="767">
                  <c:v>5.8576666666666668</c:v>
                </c:pt>
                <c:pt idx="768">
                  <c:v>5.8639999999999999</c:v>
                </c:pt>
                <c:pt idx="769">
                  <c:v>5.870333333333333</c:v>
                </c:pt>
                <c:pt idx="770">
                  <c:v>5.8766666666666669</c:v>
                </c:pt>
                <c:pt idx="771">
                  <c:v>5.883</c:v>
                </c:pt>
                <c:pt idx="772">
                  <c:v>5.8893333333333331</c:v>
                </c:pt>
                <c:pt idx="773">
                  <c:v>5.8956666666666662</c:v>
                </c:pt>
                <c:pt idx="774">
                  <c:v>5.9020000000000001</c:v>
                </c:pt>
                <c:pt idx="775">
                  <c:v>5.9083333333333332</c:v>
                </c:pt>
                <c:pt idx="776">
                  <c:v>5.9146666666666663</c:v>
                </c:pt>
                <c:pt idx="777">
                  <c:v>5.9210000000000003</c:v>
                </c:pt>
                <c:pt idx="778">
                  <c:v>5.9273333333333333</c:v>
                </c:pt>
                <c:pt idx="779">
                  <c:v>5.9336666666666664</c:v>
                </c:pt>
                <c:pt idx="780">
                  <c:v>5.9399999999999995</c:v>
                </c:pt>
                <c:pt idx="781">
                  <c:v>5.9463333333333335</c:v>
                </c:pt>
                <c:pt idx="782">
                  <c:v>5.9526666666666666</c:v>
                </c:pt>
                <c:pt idx="783">
                  <c:v>5.9589999999999996</c:v>
                </c:pt>
                <c:pt idx="784">
                  <c:v>5.9653333333333336</c:v>
                </c:pt>
                <c:pt idx="785">
                  <c:v>5.9716666666666667</c:v>
                </c:pt>
                <c:pt idx="786">
                  <c:v>5.9779999999999998</c:v>
                </c:pt>
                <c:pt idx="787">
                  <c:v>5.9843333333333328</c:v>
                </c:pt>
                <c:pt idx="788">
                  <c:v>5.9906666666666668</c:v>
                </c:pt>
                <c:pt idx="789">
                  <c:v>5.9969999999999999</c:v>
                </c:pt>
                <c:pt idx="790">
                  <c:v>6.003333333333333</c:v>
                </c:pt>
                <c:pt idx="791">
                  <c:v>6.0096666666666669</c:v>
                </c:pt>
                <c:pt idx="792">
                  <c:v>6.016</c:v>
                </c:pt>
                <c:pt idx="793">
                  <c:v>6.0223333333333331</c:v>
                </c:pt>
                <c:pt idx="794">
                  <c:v>6.0286666666666662</c:v>
                </c:pt>
                <c:pt idx="795">
                  <c:v>6.0350000000000001</c:v>
                </c:pt>
                <c:pt idx="796">
                  <c:v>6.0413333333333332</c:v>
                </c:pt>
                <c:pt idx="797">
                  <c:v>6.0476666666666663</c:v>
                </c:pt>
                <c:pt idx="798">
                  <c:v>6.0540000000000003</c:v>
                </c:pt>
                <c:pt idx="799">
                  <c:v>6.0603333333333333</c:v>
                </c:pt>
                <c:pt idx="800">
                  <c:v>6.0666666666666664</c:v>
                </c:pt>
                <c:pt idx="801">
                  <c:v>6.0729999999999995</c:v>
                </c:pt>
                <c:pt idx="802">
                  <c:v>6.0793333333333335</c:v>
                </c:pt>
                <c:pt idx="803">
                  <c:v>6.0856666666666666</c:v>
                </c:pt>
                <c:pt idx="804">
                  <c:v>6.0919999999999996</c:v>
                </c:pt>
                <c:pt idx="805">
                  <c:v>6.0983333333333336</c:v>
                </c:pt>
                <c:pt idx="806">
                  <c:v>6.1046666666666667</c:v>
                </c:pt>
                <c:pt idx="807">
                  <c:v>6.1109999999999998</c:v>
                </c:pt>
                <c:pt idx="808">
                  <c:v>6.1173333333333328</c:v>
                </c:pt>
                <c:pt idx="809">
                  <c:v>6.1236666666666668</c:v>
                </c:pt>
                <c:pt idx="810">
                  <c:v>6.13</c:v>
                </c:pt>
                <c:pt idx="811">
                  <c:v>6.136333333333333</c:v>
                </c:pt>
                <c:pt idx="812">
                  <c:v>6.1426666666666669</c:v>
                </c:pt>
                <c:pt idx="813">
                  <c:v>6.149</c:v>
                </c:pt>
                <c:pt idx="814">
                  <c:v>6.1553333333333331</c:v>
                </c:pt>
                <c:pt idx="815">
                  <c:v>6.1616666666666662</c:v>
                </c:pt>
                <c:pt idx="816">
                  <c:v>6.1680000000000001</c:v>
                </c:pt>
                <c:pt idx="817">
                  <c:v>6.1743333333333332</c:v>
                </c:pt>
                <c:pt idx="818">
                  <c:v>6.1806666666666663</c:v>
                </c:pt>
                <c:pt idx="819">
                  <c:v>6.1870000000000003</c:v>
                </c:pt>
                <c:pt idx="820">
                  <c:v>6.1933333333333334</c:v>
                </c:pt>
                <c:pt idx="821">
                  <c:v>6.1996666666666664</c:v>
                </c:pt>
                <c:pt idx="822">
                  <c:v>6.2059999999999995</c:v>
                </c:pt>
                <c:pt idx="823">
                  <c:v>6.2123333333333335</c:v>
                </c:pt>
                <c:pt idx="824">
                  <c:v>6.2186666666666666</c:v>
                </c:pt>
                <c:pt idx="825">
                  <c:v>6.2249999999999996</c:v>
                </c:pt>
                <c:pt idx="826">
                  <c:v>6.2313333333333336</c:v>
                </c:pt>
                <c:pt idx="827">
                  <c:v>6.2376666666666667</c:v>
                </c:pt>
                <c:pt idx="828">
                  <c:v>6.2439999999999998</c:v>
                </c:pt>
                <c:pt idx="829">
                  <c:v>6.2503333333333329</c:v>
                </c:pt>
                <c:pt idx="830">
                  <c:v>6.2566666666666668</c:v>
                </c:pt>
                <c:pt idx="831">
                  <c:v>6.2629999999999999</c:v>
                </c:pt>
                <c:pt idx="832">
                  <c:v>6.269333333333333</c:v>
                </c:pt>
                <c:pt idx="833">
                  <c:v>6.2756666666666669</c:v>
                </c:pt>
                <c:pt idx="834">
                  <c:v>6.282</c:v>
                </c:pt>
                <c:pt idx="835">
                  <c:v>6.2883333333333331</c:v>
                </c:pt>
                <c:pt idx="836">
                  <c:v>6.2946666666666662</c:v>
                </c:pt>
                <c:pt idx="837">
                  <c:v>6.3010000000000002</c:v>
                </c:pt>
                <c:pt idx="838">
                  <c:v>6.3073333333333332</c:v>
                </c:pt>
                <c:pt idx="839">
                  <c:v>6.3136666666666663</c:v>
                </c:pt>
                <c:pt idx="840">
                  <c:v>6.32</c:v>
                </c:pt>
                <c:pt idx="841">
                  <c:v>6.3263333333333334</c:v>
                </c:pt>
                <c:pt idx="842">
                  <c:v>6.3326666666666664</c:v>
                </c:pt>
                <c:pt idx="843">
                  <c:v>6.3389999999999995</c:v>
                </c:pt>
                <c:pt idx="844">
                  <c:v>6.3453333333333335</c:v>
                </c:pt>
                <c:pt idx="845">
                  <c:v>6.3516666666666666</c:v>
                </c:pt>
                <c:pt idx="846">
                  <c:v>6.3579999999999997</c:v>
                </c:pt>
                <c:pt idx="847">
                  <c:v>6.3643333333333336</c:v>
                </c:pt>
                <c:pt idx="848">
                  <c:v>6.3706666666666667</c:v>
                </c:pt>
                <c:pt idx="849">
                  <c:v>6.3769999999999998</c:v>
                </c:pt>
                <c:pt idx="850">
                  <c:v>6.3833333333333329</c:v>
                </c:pt>
                <c:pt idx="851">
                  <c:v>6.3896666666666668</c:v>
                </c:pt>
                <c:pt idx="852">
                  <c:v>6.3959999999999999</c:v>
                </c:pt>
                <c:pt idx="853">
                  <c:v>6.402333333333333</c:v>
                </c:pt>
                <c:pt idx="854">
                  <c:v>6.408666666666667</c:v>
                </c:pt>
                <c:pt idx="855">
                  <c:v>6.415</c:v>
                </c:pt>
                <c:pt idx="856">
                  <c:v>6.4213333333333331</c:v>
                </c:pt>
                <c:pt idx="857">
                  <c:v>6.4276666666666662</c:v>
                </c:pt>
                <c:pt idx="858">
                  <c:v>6.4340000000000002</c:v>
                </c:pt>
                <c:pt idx="859">
                  <c:v>6.4403333333333332</c:v>
                </c:pt>
                <c:pt idx="860">
                  <c:v>6.4466666666666663</c:v>
                </c:pt>
                <c:pt idx="861">
                  <c:v>6.4530000000000003</c:v>
                </c:pt>
                <c:pt idx="862">
                  <c:v>6.4593333333333334</c:v>
                </c:pt>
                <c:pt idx="863">
                  <c:v>6.4656666666666665</c:v>
                </c:pt>
                <c:pt idx="864">
                  <c:v>6.4719999999999995</c:v>
                </c:pt>
                <c:pt idx="865">
                  <c:v>6.4783333333333335</c:v>
                </c:pt>
                <c:pt idx="866">
                  <c:v>6.4846666666666666</c:v>
                </c:pt>
                <c:pt idx="867">
                  <c:v>6.4909999999999997</c:v>
                </c:pt>
                <c:pt idx="868">
                  <c:v>6.4973333333333336</c:v>
                </c:pt>
                <c:pt idx="869">
                  <c:v>6.5036666666666667</c:v>
                </c:pt>
                <c:pt idx="870">
                  <c:v>6.51</c:v>
                </c:pt>
                <c:pt idx="871">
                  <c:v>6.5163333333333329</c:v>
                </c:pt>
                <c:pt idx="872">
                  <c:v>6.5226666666666668</c:v>
                </c:pt>
                <c:pt idx="873">
                  <c:v>6.5289999999999999</c:v>
                </c:pt>
                <c:pt idx="874">
                  <c:v>6.535333333333333</c:v>
                </c:pt>
                <c:pt idx="875">
                  <c:v>6.541666666666667</c:v>
                </c:pt>
                <c:pt idx="876">
                  <c:v>6.548</c:v>
                </c:pt>
                <c:pt idx="877">
                  <c:v>6.5543333333333331</c:v>
                </c:pt>
                <c:pt idx="878">
                  <c:v>6.5606666666666662</c:v>
                </c:pt>
                <c:pt idx="879">
                  <c:v>6.5670000000000002</c:v>
                </c:pt>
                <c:pt idx="880">
                  <c:v>6.5733333333333333</c:v>
                </c:pt>
                <c:pt idx="881">
                  <c:v>6.5796666666666663</c:v>
                </c:pt>
                <c:pt idx="882">
                  <c:v>6.5860000000000003</c:v>
                </c:pt>
                <c:pt idx="883">
                  <c:v>6.5923333333333334</c:v>
                </c:pt>
                <c:pt idx="884">
                  <c:v>6.5986666666666665</c:v>
                </c:pt>
                <c:pt idx="885">
                  <c:v>6.6049999999999995</c:v>
                </c:pt>
                <c:pt idx="886">
                  <c:v>6.6113333333333335</c:v>
                </c:pt>
                <c:pt idx="887">
                  <c:v>6.6176666666666666</c:v>
                </c:pt>
                <c:pt idx="888">
                  <c:v>6.6239999999999997</c:v>
                </c:pt>
                <c:pt idx="889">
                  <c:v>6.6303333333333336</c:v>
                </c:pt>
                <c:pt idx="890">
                  <c:v>6.6366666666666667</c:v>
                </c:pt>
                <c:pt idx="891">
                  <c:v>6.6429999999999998</c:v>
                </c:pt>
                <c:pt idx="892">
                  <c:v>6.6493333333333329</c:v>
                </c:pt>
                <c:pt idx="893">
                  <c:v>6.6556666666666668</c:v>
                </c:pt>
                <c:pt idx="894">
                  <c:v>6.6619999999999999</c:v>
                </c:pt>
                <c:pt idx="895">
                  <c:v>6.668333333333333</c:v>
                </c:pt>
                <c:pt idx="896">
                  <c:v>6.674666666666667</c:v>
                </c:pt>
                <c:pt idx="897">
                  <c:v>6.681</c:v>
                </c:pt>
                <c:pt idx="898">
                  <c:v>6.6873333333333331</c:v>
                </c:pt>
                <c:pt idx="899">
                  <c:v>6.6936666666666662</c:v>
                </c:pt>
                <c:pt idx="900">
                  <c:v>6.7</c:v>
                </c:pt>
                <c:pt idx="901">
                  <c:v>6.7063333333333333</c:v>
                </c:pt>
                <c:pt idx="902">
                  <c:v>6.7126666666666663</c:v>
                </c:pt>
                <c:pt idx="903">
                  <c:v>6.7189999999999994</c:v>
                </c:pt>
                <c:pt idx="904">
                  <c:v>6.7253333333333334</c:v>
                </c:pt>
                <c:pt idx="905">
                  <c:v>6.7316666666666665</c:v>
                </c:pt>
                <c:pt idx="906">
                  <c:v>6.7379999999999995</c:v>
                </c:pt>
                <c:pt idx="907">
                  <c:v>6.7443333333333335</c:v>
                </c:pt>
                <c:pt idx="908">
                  <c:v>6.7506666666666666</c:v>
                </c:pt>
                <c:pt idx="909">
                  <c:v>6.7569999999999997</c:v>
                </c:pt>
                <c:pt idx="910">
                  <c:v>6.7633333333333328</c:v>
                </c:pt>
                <c:pt idx="911">
                  <c:v>6.7696666666666667</c:v>
                </c:pt>
                <c:pt idx="912">
                  <c:v>6.7759999999999998</c:v>
                </c:pt>
                <c:pt idx="913">
                  <c:v>6.7823333333333329</c:v>
                </c:pt>
                <c:pt idx="914">
                  <c:v>6.7886666666666668</c:v>
                </c:pt>
                <c:pt idx="915">
                  <c:v>6.7949999999999999</c:v>
                </c:pt>
                <c:pt idx="916">
                  <c:v>6.801333333333333</c:v>
                </c:pt>
                <c:pt idx="917">
                  <c:v>6.8076666666666661</c:v>
                </c:pt>
                <c:pt idx="918">
                  <c:v>6.8140000000000001</c:v>
                </c:pt>
                <c:pt idx="919">
                  <c:v>6.8203333333333331</c:v>
                </c:pt>
                <c:pt idx="920">
                  <c:v>6.8266666666666662</c:v>
                </c:pt>
                <c:pt idx="921">
                  <c:v>6.8330000000000002</c:v>
                </c:pt>
                <c:pt idx="922">
                  <c:v>6.8393333333333333</c:v>
                </c:pt>
                <c:pt idx="923">
                  <c:v>6.8456666666666663</c:v>
                </c:pt>
                <c:pt idx="924">
                  <c:v>6.8519999999999994</c:v>
                </c:pt>
                <c:pt idx="925">
                  <c:v>6.8583333333333334</c:v>
                </c:pt>
                <c:pt idx="926">
                  <c:v>6.8646666666666665</c:v>
                </c:pt>
                <c:pt idx="927">
                  <c:v>6.8709999999999996</c:v>
                </c:pt>
                <c:pt idx="928">
                  <c:v>6.8773333333333335</c:v>
                </c:pt>
                <c:pt idx="929">
                  <c:v>6.8836666666666666</c:v>
                </c:pt>
                <c:pt idx="930">
                  <c:v>6.89</c:v>
                </c:pt>
                <c:pt idx="931">
                  <c:v>6.8963333333333328</c:v>
                </c:pt>
                <c:pt idx="932">
                  <c:v>6.9026666666666667</c:v>
                </c:pt>
                <c:pt idx="933">
                  <c:v>6.9089999999999998</c:v>
                </c:pt>
                <c:pt idx="934">
                  <c:v>6.9153333333333329</c:v>
                </c:pt>
                <c:pt idx="935">
                  <c:v>6.9216666666666669</c:v>
                </c:pt>
                <c:pt idx="936">
                  <c:v>6.9279999999999999</c:v>
                </c:pt>
                <c:pt idx="937">
                  <c:v>6.934333333333333</c:v>
                </c:pt>
                <c:pt idx="938">
                  <c:v>6.9406666666666661</c:v>
                </c:pt>
                <c:pt idx="939">
                  <c:v>6.9470000000000001</c:v>
                </c:pt>
                <c:pt idx="940">
                  <c:v>6.9533333333333331</c:v>
                </c:pt>
                <c:pt idx="941">
                  <c:v>6.9596666666666662</c:v>
                </c:pt>
                <c:pt idx="942">
                  <c:v>6.9660000000000002</c:v>
                </c:pt>
                <c:pt idx="943">
                  <c:v>6.9723333333333333</c:v>
                </c:pt>
                <c:pt idx="944">
                  <c:v>6.9786666666666664</c:v>
                </c:pt>
                <c:pt idx="945">
                  <c:v>6.9849999999999994</c:v>
                </c:pt>
                <c:pt idx="946">
                  <c:v>6.9913333333333334</c:v>
                </c:pt>
                <c:pt idx="947">
                  <c:v>6.9976666666666665</c:v>
                </c:pt>
                <c:pt idx="948">
                  <c:v>7.0039999999999996</c:v>
                </c:pt>
                <c:pt idx="949">
                  <c:v>7.0103333333333335</c:v>
                </c:pt>
                <c:pt idx="950">
                  <c:v>7.0166666666666666</c:v>
                </c:pt>
                <c:pt idx="951">
                  <c:v>7.0229999999999997</c:v>
                </c:pt>
                <c:pt idx="952">
                  <c:v>7.0293333333333328</c:v>
                </c:pt>
                <c:pt idx="953">
                  <c:v>7.0356666666666667</c:v>
                </c:pt>
                <c:pt idx="954">
                  <c:v>7.0419999999999998</c:v>
                </c:pt>
                <c:pt idx="955">
                  <c:v>7.0483333333333329</c:v>
                </c:pt>
                <c:pt idx="956">
                  <c:v>7.0546666666666669</c:v>
                </c:pt>
                <c:pt idx="957">
                  <c:v>7.0609999999999999</c:v>
                </c:pt>
                <c:pt idx="958">
                  <c:v>7.067333333333333</c:v>
                </c:pt>
                <c:pt idx="959">
                  <c:v>7.0736666666666661</c:v>
                </c:pt>
                <c:pt idx="960">
                  <c:v>7.08</c:v>
                </c:pt>
                <c:pt idx="961">
                  <c:v>7.0863333333333332</c:v>
                </c:pt>
                <c:pt idx="962">
                  <c:v>7.0926666666666662</c:v>
                </c:pt>
                <c:pt idx="963">
                  <c:v>7.0990000000000002</c:v>
                </c:pt>
                <c:pt idx="964">
                  <c:v>7.1053333333333333</c:v>
                </c:pt>
                <c:pt idx="965">
                  <c:v>7.1116666666666664</c:v>
                </c:pt>
                <c:pt idx="966">
                  <c:v>7.1179999999999994</c:v>
                </c:pt>
                <c:pt idx="967">
                  <c:v>7.1243333333333334</c:v>
                </c:pt>
                <c:pt idx="968">
                  <c:v>7.1306666666666665</c:v>
                </c:pt>
                <c:pt idx="969">
                  <c:v>7.1369999999999996</c:v>
                </c:pt>
                <c:pt idx="970">
                  <c:v>7.1433333333333335</c:v>
                </c:pt>
                <c:pt idx="971">
                  <c:v>7.1496666666666666</c:v>
                </c:pt>
                <c:pt idx="972">
                  <c:v>7.1559999999999997</c:v>
                </c:pt>
                <c:pt idx="973">
                  <c:v>7.1623333333333328</c:v>
                </c:pt>
                <c:pt idx="974">
                  <c:v>7.1686666666666667</c:v>
                </c:pt>
                <c:pt idx="975">
                  <c:v>7.1749999999999998</c:v>
                </c:pt>
                <c:pt idx="976">
                  <c:v>7.1813333333333329</c:v>
                </c:pt>
                <c:pt idx="977">
                  <c:v>7.1876666666666669</c:v>
                </c:pt>
                <c:pt idx="978">
                  <c:v>7.194</c:v>
                </c:pt>
                <c:pt idx="979">
                  <c:v>7.200333333333333</c:v>
                </c:pt>
                <c:pt idx="980">
                  <c:v>7.2066666666666661</c:v>
                </c:pt>
                <c:pt idx="981">
                  <c:v>7.2130000000000001</c:v>
                </c:pt>
                <c:pt idx="982">
                  <c:v>7.2193333333333332</c:v>
                </c:pt>
                <c:pt idx="983">
                  <c:v>7.2256666666666662</c:v>
                </c:pt>
                <c:pt idx="984">
                  <c:v>7.2320000000000002</c:v>
                </c:pt>
                <c:pt idx="985">
                  <c:v>7.2383333333333333</c:v>
                </c:pt>
                <c:pt idx="986">
                  <c:v>7.2446666666666664</c:v>
                </c:pt>
                <c:pt idx="987">
                  <c:v>7.2509999999999994</c:v>
                </c:pt>
                <c:pt idx="988">
                  <c:v>7.2573333333333334</c:v>
                </c:pt>
                <c:pt idx="989">
                  <c:v>7.2636666666666665</c:v>
                </c:pt>
                <c:pt idx="990">
                  <c:v>7.27</c:v>
                </c:pt>
                <c:pt idx="991">
                  <c:v>7.2763333333333335</c:v>
                </c:pt>
                <c:pt idx="992">
                  <c:v>7.2826666666666666</c:v>
                </c:pt>
                <c:pt idx="993">
                  <c:v>7.2889999999999997</c:v>
                </c:pt>
                <c:pt idx="994">
                  <c:v>7.2953333333333328</c:v>
                </c:pt>
                <c:pt idx="995">
                  <c:v>7.3016666666666667</c:v>
                </c:pt>
                <c:pt idx="996">
                  <c:v>7.3079999999999998</c:v>
                </c:pt>
                <c:pt idx="997">
                  <c:v>7.3143333333333329</c:v>
                </c:pt>
                <c:pt idx="998">
                  <c:v>7.3206666666666669</c:v>
                </c:pt>
                <c:pt idx="999">
                  <c:v>7.327</c:v>
                </c:pt>
                <c:pt idx="1000">
                  <c:v>7.333333333333333</c:v>
                </c:pt>
                <c:pt idx="1001">
                  <c:v>7.3396666666666661</c:v>
                </c:pt>
                <c:pt idx="1002">
                  <c:v>7.3460000000000001</c:v>
                </c:pt>
                <c:pt idx="1003">
                  <c:v>7.3523333333333332</c:v>
                </c:pt>
                <c:pt idx="1004">
                  <c:v>7.3586666666666662</c:v>
                </c:pt>
                <c:pt idx="1005">
                  <c:v>7.3650000000000002</c:v>
                </c:pt>
                <c:pt idx="1006">
                  <c:v>7.3713333333333333</c:v>
                </c:pt>
                <c:pt idx="1007">
                  <c:v>7.3776666666666664</c:v>
                </c:pt>
                <c:pt idx="1008">
                  <c:v>7.3839999999999995</c:v>
                </c:pt>
                <c:pt idx="1009">
                  <c:v>7.3903333333333334</c:v>
                </c:pt>
                <c:pt idx="1010">
                  <c:v>7.3966666666666665</c:v>
                </c:pt>
                <c:pt idx="1011">
                  <c:v>7.4029999999999996</c:v>
                </c:pt>
                <c:pt idx="1012">
                  <c:v>7.4093333333333335</c:v>
                </c:pt>
                <c:pt idx="1013">
                  <c:v>7.4156666666666666</c:v>
                </c:pt>
                <c:pt idx="1014">
                  <c:v>7.4219999999999997</c:v>
                </c:pt>
                <c:pt idx="1015">
                  <c:v>7.4283333333333328</c:v>
                </c:pt>
                <c:pt idx="1016">
                  <c:v>7.4346666666666668</c:v>
                </c:pt>
                <c:pt idx="1017">
                  <c:v>7.4409999999999998</c:v>
                </c:pt>
                <c:pt idx="1018">
                  <c:v>7.4473333333333329</c:v>
                </c:pt>
                <c:pt idx="1019">
                  <c:v>7.4536666666666669</c:v>
                </c:pt>
                <c:pt idx="1020">
                  <c:v>7.46</c:v>
                </c:pt>
                <c:pt idx="1021">
                  <c:v>7.466333333333333</c:v>
                </c:pt>
                <c:pt idx="1022">
                  <c:v>7.4726666666666661</c:v>
                </c:pt>
                <c:pt idx="1023">
                  <c:v>7.4790000000000001</c:v>
                </c:pt>
                <c:pt idx="1024">
                  <c:v>7.4853333333333332</c:v>
                </c:pt>
                <c:pt idx="1025">
                  <c:v>7.4916666666666663</c:v>
                </c:pt>
                <c:pt idx="1026">
                  <c:v>7.4980000000000002</c:v>
                </c:pt>
                <c:pt idx="1027">
                  <c:v>7.5043333333333333</c:v>
                </c:pt>
                <c:pt idx="1028">
                  <c:v>7.5106666666666664</c:v>
                </c:pt>
                <c:pt idx="1029">
                  <c:v>7.5169999999999995</c:v>
                </c:pt>
                <c:pt idx="1030">
                  <c:v>7.5233333333333334</c:v>
                </c:pt>
                <c:pt idx="1031">
                  <c:v>7.5296666666666665</c:v>
                </c:pt>
                <c:pt idx="1032">
                  <c:v>7.5359999999999996</c:v>
                </c:pt>
                <c:pt idx="1033">
                  <c:v>7.5423333333333336</c:v>
                </c:pt>
                <c:pt idx="1034">
                  <c:v>7.5486666666666666</c:v>
                </c:pt>
                <c:pt idx="1035">
                  <c:v>7.5549999999999997</c:v>
                </c:pt>
                <c:pt idx="1036">
                  <c:v>7.5613333333333328</c:v>
                </c:pt>
                <c:pt idx="1037">
                  <c:v>7.5676666666666668</c:v>
                </c:pt>
                <c:pt idx="1038">
                  <c:v>7.5739999999999998</c:v>
                </c:pt>
                <c:pt idx="1039">
                  <c:v>7.5803333333333329</c:v>
                </c:pt>
                <c:pt idx="1040">
                  <c:v>7.5866666666666669</c:v>
                </c:pt>
                <c:pt idx="1041">
                  <c:v>7.593</c:v>
                </c:pt>
                <c:pt idx="1042">
                  <c:v>7.5993333333333331</c:v>
                </c:pt>
                <c:pt idx="1043">
                  <c:v>7.6056666666666661</c:v>
                </c:pt>
                <c:pt idx="1044">
                  <c:v>7.6120000000000001</c:v>
                </c:pt>
                <c:pt idx="1045">
                  <c:v>7.6183333333333332</c:v>
                </c:pt>
                <c:pt idx="1046">
                  <c:v>7.6246666666666663</c:v>
                </c:pt>
                <c:pt idx="1047">
                  <c:v>7.6310000000000002</c:v>
                </c:pt>
                <c:pt idx="1048">
                  <c:v>7.6373333333333333</c:v>
                </c:pt>
                <c:pt idx="1049">
                  <c:v>7.6436666666666664</c:v>
                </c:pt>
                <c:pt idx="1050">
                  <c:v>7.6499999999999995</c:v>
                </c:pt>
                <c:pt idx="1051">
                  <c:v>7.6563333333333334</c:v>
                </c:pt>
                <c:pt idx="1052">
                  <c:v>7.6626666666666665</c:v>
                </c:pt>
                <c:pt idx="1053">
                  <c:v>7.6689999999999996</c:v>
                </c:pt>
                <c:pt idx="1054">
                  <c:v>7.6753333333333336</c:v>
                </c:pt>
                <c:pt idx="1055">
                  <c:v>7.6816666666666666</c:v>
                </c:pt>
                <c:pt idx="1056">
                  <c:v>7.6879999999999997</c:v>
                </c:pt>
                <c:pt idx="1057">
                  <c:v>7.6943333333333328</c:v>
                </c:pt>
                <c:pt idx="1058">
                  <c:v>7.7006666666666668</c:v>
                </c:pt>
                <c:pt idx="1059">
                  <c:v>7.7069999999999999</c:v>
                </c:pt>
                <c:pt idx="1060">
                  <c:v>7.7133333333333329</c:v>
                </c:pt>
                <c:pt idx="1061">
                  <c:v>7.7196666666666669</c:v>
                </c:pt>
                <c:pt idx="1062">
                  <c:v>7.726</c:v>
                </c:pt>
                <c:pt idx="1063">
                  <c:v>7.7323333333333331</c:v>
                </c:pt>
                <c:pt idx="1064">
                  <c:v>7.7386666666666661</c:v>
                </c:pt>
                <c:pt idx="1065">
                  <c:v>7.7450000000000001</c:v>
                </c:pt>
                <c:pt idx="1066">
                  <c:v>7.7513333333333332</c:v>
                </c:pt>
                <c:pt idx="1067">
                  <c:v>7.7576666666666663</c:v>
                </c:pt>
                <c:pt idx="1068">
                  <c:v>7.7640000000000002</c:v>
                </c:pt>
                <c:pt idx="1069">
                  <c:v>7.7703333333333333</c:v>
                </c:pt>
                <c:pt idx="1070">
                  <c:v>7.7766666666666664</c:v>
                </c:pt>
                <c:pt idx="1071">
                  <c:v>7.7829999999999995</c:v>
                </c:pt>
                <c:pt idx="1072">
                  <c:v>7.7893333333333334</c:v>
                </c:pt>
                <c:pt idx="1073">
                  <c:v>7.7956666666666665</c:v>
                </c:pt>
                <c:pt idx="1074">
                  <c:v>7.8019999999999996</c:v>
                </c:pt>
                <c:pt idx="1075">
                  <c:v>7.8083333333333336</c:v>
                </c:pt>
                <c:pt idx="1076">
                  <c:v>7.8146666666666667</c:v>
                </c:pt>
                <c:pt idx="1077">
                  <c:v>7.8209999999999997</c:v>
                </c:pt>
                <c:pt idx="1078">
                  <c:v>7.8273333333333328</c:v>
                </c:pt>
                <c:pt idx="1079">
                  <c:v>7.8336666666666668</c:v>
                </c:pt>
                <c:pt idx="1080">
                  <c:v>7.84</c:v>
                </c:pt>
                <c:pt idx="1081">
                  <c:v>7.8463333333333329</c:v>
                </c:pt>
                <c:pt idx="1082">
                  <c:v>7.8526666666666669</c:v>
                </c:pt>
                <c:pt idx="1083">
                  <c:v>7.859</c:v>
                </c:pt>
                <c:pt idx="1084">
                  <c:v>7.8653333333333331</c:v>
                </c:pt>
                <c:pt idx="1085">
                  <c:v>7.8716666666666661</c:v>
                </c:pt>
                <c:pt idx="1086">
                  <c:v>7.8780000000000001</c:v>
                </c:pt>
                <c:pt idx="1087">
                  <c:v>7.8843333333333332</c:v>
                </c:pt>
                <c:pt idx="1088">
                  <c:v>7.8906666666666663</c:v>
                </c:pt>
                <c:pt idx="1089">
                  <c:v>7.8970000000000002</c:v>
                </c:pt>
                <c:pt idx="1090">
                  <c:v>7.9033333333333333</c:v>
                </c:pt>
                <c:pt idx="1091">
                  <c:v>7.9096666666666664</c:v>
                </c:pt>
                <c:pt idx="1092">
                  <c:v>7.9159999999999995</c:v>
                </c:pt>
                <c:pt idx="1093">
                  <c:v>7.9223333333333334</c:v>
                </c:pt>
                <c:pt idx="1094">
                  <c:v>7.9286666666666665</c:v>
                </c:pt>
                <c:pt idx="1095">
                  <c:v>7.9349999999999996</c:v>
                </c:pt>
                <c:pt idx="1096">
                  <c:v>7.9413333333333336</c:v>
                </c:pt>
                <c:pt idx="1097">
                  <c:v>7.9476666666666667</c:v>
                </c:pt>
                <c:pt idx="1098">
                  <c:v>7.9539999999999997</c:v>
                </c:pt>
                <c:pt idx="1099">
                  <c:v>7.9603333333333328</c:v>
                </c:pt>
                <c:pt idx="1100">
                  <c:v>7.9666666666666668</c:v>
                </c:pt>
                <c:pt idx="1101">
                  <c:v>7.9729999999999999</c:v>
                </c:pt>
                <c:pt idx="1102">
                  <c:v>7.9793333333333329</c:v>
                </c:pt>
                <c:pt idx="1103">
                  <c:v>7.9856666666666669</c:v>
                </c:pt>
                <c:pt idx="1104">
                  <c:v>7.992</c:v>
                </c:pt>
                <c:pt idx="1105">
                  <c:v>7.9983333333333331</c:v>
                </c:pt>
                <c:pt idx="1106">
                  <c:v>8.004666666666667</c:v>
                </c:pt>
                <c:pt idx="1107">
                  <c:v>8.0109999999999992</c:v>
                </c:pt>
                <c:pt idx="1108">
                  <c:v>8.0173333333333332</c:v>
                </c:pt>
                <c:pt idx="1109">
                  <c:v>8.0236666666666672</c:v>
                </c:pt>
                <c:pt idx="1110">
                  <c:v>8.0299999999999994</c:v>
                </c:pt>
                <c:pt idx="1111">
                  <c:v>8.0363333333333333</c:v>
                </c:pt>
                <c:pt idx="1112">
                  <c:v>8.0426666666666673</c:v>
                </c:pt>
                <c:pt idx="1113">
                  <c:v>8.0489999999999995</c:v>
                </c:pt>
                <c:pt idx="1114">
                  <c:v>8.0553333333333335</c:v>
                </c:pt>
                <c:pt idx="1115">
                  <c:v>8.0616666666666656</c:v>
                </c:pt>
                <c:pt idx="1116">
                  <c:v>8.0679999999999996</c:v>
                </c:pt>
                <c:pt idx="1117">
                  <c:v>8.0743333333333336</c:v>
                </c:pt>
                <c:pt idx="1118">
                  <c:v>8.0806666666666658</c:v>
                </c:pt>
                <c:pt idx="1119">
                  <c:v>8.0869999999999997</c:v>
                </c:pt>
                <c:pt idx="1120">
                  <c:v>8.0933333333333337</c:v>
                </c:pt>
                <c:pt idx="1121">
                  <c:v>8.0996666666666659</c:v>
                </c:pt>
                <c:pt idx="1122">
                  <c:v>8.1059999999999999</c:v>
                </c:pt>
                <c:pt idx="1123">
                  <c:v>8.1123333333333338</c:v>
                </c:pt>
                <c:pt idx="1124">
                  <c:v>8.118666666666666</c:v>
                </c:pt>
                <c:pt idx="1125">
                  <c:v>8.125</c:v>
                </c:pt>
                <c:pt idx="1126">
                  <c:v>8.131333333333334</c:v>
                </c:pt>
                <c:pt idx="1127">
                  <c:v>8.1376666666666662</c:v>
                </c:pt>
                <c:pt idx="1128">
                  <c:v>8.1440000000000001</c:v>
                </c:pt>
                <c:pt idx="1129">
                  <c:v>8.1503333333333323</c:v>
                </c:pt>
                <c:pt idx="1130">
                  <c:v>8.1566666666666663</c:v>
                </c:pt>
                <c:pt idx="1131">
                  <c:v>8.1630000000000003</c:v>
                </c:pt>
                <c:pt idx="1132">
                  <c:v>8.1693333333333324</c:v>
                </c:pt>
                <c:pt idx="1133">
                  <c:v>8.1756666666666664</c:v>
                </c:pt>
                <c:pt idx="1134">
                  <c:v>8.1820000000000004</c:v>
                </c:pt>
                <c:pt idx="1135">
                  <c:v>8.1883333333333326</c:v>
                </c:pt>
                <c:pt idx="1136">
                  <c:v>8.1946666666666665</c:v>
                </c:pt>
                <c:pt idx="1137">
                  <c:v>8.2010000000000005</c:v>
                </c:pt>
                <c:pt idx="1138">
                  <c:v>8.2073333333333327</c:v>
                </c:pt>
                <c:pt idx="1139">
                  <c:v>8.2136666666666667</c:v>
                </c:pt>
                <c:pt idx="1140">
                  <c:v>8.2200000000000006</c:v>
                </c:pt>
                <c:pt idx="1141">
                  <c:v>8.2263333333333328</c:v>
                </c:pt>
                <c:pt idx="1142">
                  <c:v>8.2326666666666668</c:v>
                </c:pt>
                <c:pt idx="1143">
                  <c:v>8.238999999999999</c:v>
                </c:pt>
                <c:pt idx="1144">
                  <c:v>8.245333333333333</c:v>
                </c:pt>
                <c:pt idx="1145">
                  <c:v>8.2516666666666669</c:v>
                </c:pt>
                <c:pt idx="1146">
                  <c:v>8.2579999999999991</c:v>
                </c:pt>
                <c:pt idx="1147">
                  <c:v>8.2643333333333331</c:v>
                </c:pt>
                <c:pt idx="1148">
                  <c:v>8.2706666666666671</c:v>
                </c:pt>
                <c:pt idx="1149">
                  <c:v>8.2769999999999992</c:v>
                </c:pt>
                <c:pt idx="1150">
                  <c:v>8.2833333333333332</c:v>
                </c:pt>
                <c:pt idx="1151">
                  <c:v>8.2896666666666672</c:v>
                </c:pt>
                <c:pt idx="1152">
                  <c:v>8.2959999999999994</c:v>
                </c:pt>
                <c:pt idx="1153">
                  <c:v>8.3023333333333333</c:v>
                </c:pt>
                <c:pt idx="1154">
                  <c:v>8.3086666666666673</c:v>
                </c:pt>
                <c:pt idx="1155">
                  <c:v>8.3149999999999995</c:v>
                </c:pt>
                <c:pt idx="1156">
                  <c:v>8.3213333333333335</c:v>
                </c:pt>
                <c:pt idx="1157">
                  <c:v>8.3276666666666657</c:v>
                </c:pt>
                <c:pt idx="1158">
                  <c:v>8.3339999999999996</c:v>
                </c:pt>
                <c:pt idx="1159">
                  <c:v>8.3403333333333336</c:v>
                </c:pt>
                <c:pt idx="1160">
                  <c:v>8.3466666666666658</c:v>
                </c:pt>
                <c:pt idx="1161">
                  <c:v>8.3529999999999998</c:v>
                </c:pt>
                <c:pt idx="1162">
                  <c:v>8.3593333333333337</c:v>
                </c:pt>
                <c:pt idx="1163">
                  <c:v>8.3656666666666659</c:v>
                </c:pt>
                <c:pt idx="1164">
                  <c:v>8.3719999999999999</c:v>
                </c:pt>
                <c:pt idx="1165">
                  <c:v>8.3783333333333339</c:v>
                </c:pt>
                <c:pt idx="1166">
                  <c:v>8.384666666666666</c:v>
                </c:pt>
                <c:pt idx="1167">
                  <c:v>8.391</c:v>
                </c:pt>
                <c:pt idx="1168">
                  <c:v>8.397333333333334</c:v>
                </c:pt>
                <c:pt idx="1169">
                  <c:v>8.4036666666666662</c:v>
                </c:pt>
                <c:pt idx="1170">
                  <c:v>8.41</c:v>
                </c:pt>
                <c:pt idx="1171">
                  <c:v>8.4163333333333323</c:v>
                </c:pt>
                <c:pt idx="1172">
                  <c:v>8.4226666666666663</c:v>
                </c:pt>
                <c:pt idx="1173">
                  <c:v>8.4290000000000003</c:v>
                </c:pt>
                <c:pt idx="1174">
                  <c:v>8.4353333333333325</c:v>
                </c:pt>
                <c:pt idx="1175">
                  <c:v>8.4416666666666664</c:v>
                </c:pt>
                <c:pt idx="1176">
                  <c:v>8.4480000000000004</c:v>
                </c:pt>
                <c:pt idx="1177">
                  <c:v>8.4543333333333326</c:v>
                </c:pt>
                <c:pt idx="1178">
                  <c:v>8.4606666666666666</c:v>
                </c:pt>
                <c:pt idx="1179">
                  <c:v>8.4670000000000005</c:v>
                </c:pt>
                <c:pt idx="1180">
                  <c:v>8.4733333333333327</c:v>
                </c:pt>
                <c:pt idx="1181">
                  <c:v>8.4796666666666667</c:v>
                </c:pt>
                <c:pt idx="1182">
                  <c:v>8.4860000000000007</c:v>
                </c:pt>
                <c:pt idx="1183">
                  <c:v>8.4923333333333328</c:v>
                </c:pt>
                <c:pt idx="1184">
                  <c:v>8.4986666666666668</c:v>
                </c:pt>
                <c:pt idx="1185">
                  <c:v>8.504999999999999</c:v>
                </c:pt>
                <c:pt idx="1186">
                  <c:v>8.511333333333333</c:v>
                </c:pt>
                <c:pt idx="1187">
                  <c:v>8.5176666666666669</c:v>
                </c:pt>
                <c:pt idx="1188">
                  <c:v>8.5239999999999991</c:v>
                </c:pt>
                <c:pt idx="1189">
                  <c:v>8.5303333333333331</c:v>
                </c:pt>
                <c:pt idx="1190">
                  <c:v>8.5366666666666671</c:v>
                </c:pt>
                <c:pt idx="1191">
                  <c:v>8.5429999999999993</c:v>
                </c:pt>
                <c:pt idx="1192">
                  <c:v>8.5493333333333332</c:v>
                </c:pt>
                <c:pt idx="1193">
                  <c:v>8.5556666666666672</c:v>
                </c:pt>
                <c:pt idx="1194">
                  <c:v>8.5619999999999994</c:v>
                </c:pt>
                <c:pt idx="1195">
                  <c:v>8.5683333333333334</c:v>
                </c:pt>
                <c:pt idx="1196">
                  <c:v>8.5746666666666673</c:v>
                </c:pt>
                <c:pt idx="1197">
                  <c:v>8.5809999999999995</c:v>
                </c:pt>
                <c:pt idx="1198">
                  <c:v>8.5873333333333335</c:v>
                </c:pt>
                <c:pt idx="1199">
                  <c:v>8.5936666666666657</c:v>
                </c:pt>
                <c:pt idx="1200">
                  <c:v>8.6</c:v>
                </c:pt>
                <c:pt idx="1201">
                  <c:v>8.6063333333333336</c:v>
                </c:pt>
                <c:pt idx="1202">
                  <c:v>8.6126666666666658</c:v>
                </c:pt>
                <c:pt idx="1203">
                  <c:v>8.6189999999999998</c:v>
                </c:pt>
                <c:pt idx="1204">
                  <c:v>8.6253333333333337</c:v>
                </c:pt>
                <c:pt idx="1205">
                  <c:v>8.6316666666666659</c:v>
                </c:pt>
                <c:pt idx="1206">
                  <c:v>8.6379999999999999</c:v>
                </c:pt>
                <c:pt idx="1207">
                  <c:v>8.6443333333333339</c:v>
                </c:pt>
                <c:pt idx="1208">
                  <c:v>8.6506666666666661</c:v>
                </c:pt>
                <c:pt idx="1209">
                  <c:v>8.657</c:v>
                </c:pt>
                <c:pt idx="1210">
                  <c:v>8.663333333333334</c:v>
                </c:pt>
                <c:pt idx="1211">
                  <c:v>8.6696666666666662</c:v>
                </c:pt>
                <c:pt idx="1212">
                  <c:v>8.6760000000000002</c:v>
                </c:pt>
                <c:pt idx="1213">
                  <c:v>8.6823333333333323</c:v>
                </c:pt>
                <c:pt idx="1214">
                  <c:v>8.6886666666666663</c:v>
                </c:pt>
                <c:pt idx="1215">
                  <c:v>8.6950000000000003</c:v>
                </c:pt>
                <c:pt idx="1216">
                  <c:v>8.7013333333333325</c:v>
                </c:pt>
                <c:pt idx="1217">
                  <c:v>8.7076666666666664</c:v>
                </c:pt>
                <c:pt idx="1218">
                  <c:v>8.7140000000000004</c:v>
                </c:pt>
                <c:pt idx="1219">
                  <c:v>8.7203333333333326</c:v>
                </c:pt>
                <c:pt idx="1220">
                  <c:v>8.7266666666666666</c:v>
                </c:pt>
                <c:pt idx="1221">
                  <c:v>8.7330000000000005</c:v>
                </c:pt>
                <c:pt idx="1222">
                  <c:v>8.7393333333333327</c:v>
                </c:pt>
                <c:pt idx="1223">
                  <c:v>8.7456666666666667</c:v>
                </c:pt>
                <c:pt idx="1224">
                  <c:v>8.7520000000000007</c:v>
                </c:pt>
                <c:pt idx="1225">
                  <c:v>8.7583333333333329</c:v>
                </c:pt>
                <c:pt idx="1226">
                  <c:v>8.7646666666666668</c:v>
                </c:pt>
                <c:pt idx="1227">
                  <c:v>8.770999999999999</c:v>
                </c:pt>
                <c:pt idx="1228">
                  <c:v>8.777333333333333</c:v>
                </c:pt>
                <c:pt idx="1229">
                  <c:v>8.783666666666667</c:v>
                </c:pt>
                <c:pt idx="1230">
                  <c:v>8.7899999999999991</c:v>
                </c:pt>
                <c:pt idx="1231">
                  <c:v>8.7963333333333331</c:v>
                </c:pt>
                <c:pt idx="1232">
                  <c:v>8.8026666666666671</c:v>
                </c:pt>
                <c:pt idx="1233">
                  <c:v>8.8089999999999993</c:v>
                </c:pt>
                <c:pt idx="1234">
                  <c:v>8.8153333333333332</c:v>
                </c:pt>
                <c:pt idx="1235">
                  <c:v>8.8216666666666672</c:v>
                </c:pt>
                <c:pt idx="1236">
                  <c:v>8.8279999999999994</c:v>
                </c:pt>
                <c:pt idx="1237">
                  <c:v>8.8343333333333334</c:v>
                </c:pt>
                <c:pt idx="1238">
                  <c:v>8.8406666666666673</c:v>
                </c:pt>
                <c:pt idx="1239">
                  <c:v>8.8469999999999995</c:v>
                </c:pt>
                <c:pt idx="1240">
                  <c:v>8.8533333333333335</c:v>
                </c:pt>
                <c:pt idx="1241">
                  <c:v>8.8596666666666657</c:v>
                </c:pt>
                <c:pt idx="1242">
                  <c:v>8.8659999999999997</c:v>
                </c:pt>
                <c:pt idx="1243">
                  <c:v>8.8723333333333336</c:v>
                </c:pt>
                <c:pt idx="1244">
                  <c:v>8.8786666666666658</c:v>
                </c:pt>
                <c:pt idx="1245">
                  <c:v>8.8849999999999998</c:v>
                </c:pt>
                <c:pt idx="1246">
                  <c:v>8.8913333333333338</c:v>
                </c:pt>
                <c:pt idx="1247">
                  <c:v>8.8976666666666659</c:v>
                </c:pt>
                <c:pt idx="1248">
                  <c:v>8.9039999999999999</c:v>
                </c:pt>
                <c:pt idx="1249">
                  <c:v>8.9103333333333339</c:v>
                </c:pt>
                <c:pt idx="1250">
                  <c:v>8.9166666666666661</c:v>
                </c:pt>
                <c:pt idx="1251">
                  <c:v>8.923</c:v>
                </c:pt>
                <c:pt idx="1252">
                  <c:v>8.929333333333334</c:v>
                </c:pt>
                <c:pt idx="1253">
                  <c:v>8.9356666666666662</c:v>
                </c:pt>
                <c:pt idx="1254">
                  <c:v>8.9420000000000002</c:v>
                </c:pt>
                <c:pt idx="1255">
                  <c:v>8.9483333333333324</c:v>
                </c:pt>
                <c:pt idx="1256">
                  <c:v>8.9546666666666663</c:v>
                </c:pt>
                <c:pt idx="1257">
                  <c:v>8.9610000000000003</c:v>
                </c:pt>
                <c:pt idx="1258">
                  <c:v>8.9673333333333325</c:v>
                </c:pt>
                <c:pt idx="1259">
                  <c:v>8.9736666666666665</c:v>
                </c:pt>
                <c:pt idx="1260">
                  <c:v>8.98</c:v>
                </c:pt>
                <c:pt idx="1261">
                  <c:v>8.9863333333333326</c:v>
                </c:pt>
                <c:pt idx="1262">
                  <c:v>8.9926666666666666</c:v>
                </c:pt>
                <c:pt idx="1263">
                  <c:v>8.9990000000000006</c:v>
                </c:pt>
                <c:pt idx="1264">
                  <c:v>9.0053333333333327</c:v>
                </c:pt>
                <c:pt idx="1265">
                  <c:v>9.0116666666666667</c:v>
                </c:pt>
                <c:pt idx="1266">
                  <c:v>9.0180000000000007</c:v>
                </c:pt>
                <c:pt idx="1267">
                  <c:v>9.0243333333333329</c:v>
                </c:pt>
                <c:pt idx="1268">
                  <c:v>9.0306666666666668</c:v>
                </c:pt>
                <c:pt idx="1269">
                  <c:v>9.036999999999999</c:v>
                </c:pt>
                <c:pt idx="1270">
                  <c:v>9.043333333333333</c:v>
                </c:pt>
                <c:pt idx="1271">
                  <c:v>9.049666666666667</c:v>
                </c:pt>
                <c:pt idx="1272">
                  <c:v>9.0559999999999992</c:v>
                </c:pt>
                <c:pt idx="1273">
                  <c:v>9.0623333333333331</c:v>
                </c:pt>
                <c:pt idx="1274">
                  <c:v>9.0686666666666671</c:v>
                </c:pt>
                <c:pt idx="1275">
                  <c:v>9.0749999999999993</c:v>
                </c:pt>
                <c:pt idx="1276">
                  <c:v>9.0813333333333333</c:v>
                </c:pt>
                <c:pt idx="1277">
                  <c:v>9.0876666666666672</c:v>
                </c:pt>
                <c:pt idx="1278">
                  <c:v>9.0939999999999994</c:v>
                </c:pt>
                <c:pt idx="1279">
                  <c:v>9.1003333333333334</c:v>
                </c:pt>
                <c:pt idx="1280">
                  <c:v>9.1066666666666656</c:v>
                </c:pt>
                <c:pt idx="1281">
                  <c:v>9.1129999999999995</c:v>
                </c:pt>
                <c:pt idx="1282">
                  <c:v>9.1193333333333335</c:v>
                </c:pt>
                <c:pt idx="1283">
                  <c:v>9.1256666666666657</c:v>
                </c:pt>
                <c:pt idx="1284">
                  <c:v>9.1319999999999997</c:v>
                </c:pt>
                <c:pt idx="1285">
                  <c:v>9.1383333333333336</c:v>
                </c:pt>
                <c:pt idx="1286">
                  <c:v>9.1446666666666658</c:v>
                </c:pt>
                <c:pt idx="1287">
                  <c:v>9.1509999999999998</c:v>
                </c:pt>
                <c:pt idx="1288">
                  <c:v>9.1573333333333338</c:v>
                </c:pt>
                <c:pt idx="1289">
                  <c:v>9.163666666666666</c:v>
                </c:pt>
                <c:pt idx="1290">
                  <c:v>9.17</c:v>
                </c:pt>
                <c:pt idx="1291">
                  <c:v>9.1763333333333339</c:v>
                </c:pt>
                <c:pt idx="1292">
                  <c:v>9.1826666666666661</c:v>
                </c:pt>
                <c:pt idx="1293">
                  <c:v>9.1890000000000001</c:v>
                </c:pt>
                <c:pt idx="1294">
                  <c:v>9.1953333333333322</c:v>
                </c:pt>
                <c:pt idx="1295">
                  <c:v>9.2016666666666662</c:v>
                </c:pt>
                <c:pt idx="1296">
                  <c:v>9.2080000000000002</c:v>
                </c:pt>
                <c:pt idx="1297">
                  <c:v>9.2143333333333324</c:v>
                </c:pt>
                <c:pt idx="1298">
                  <c:v>9.2206666666666663</c:v>
                </c:pt>
                <c:pt idx="1299">
                  <c:v>9.2270000000000003</c:v>
                </c:pt>
                <c:pt idx="1300">
                  <c:v>9.2333333333333325</c:v>
                </c:pt>
                <c:pt idx="1301">
                  <c:v>9.2396666666666665</c:v>
                </c:pt>
                <c:pt idx="1302">
                  <c:v>9.2460000000000004</c:v>
                </c:pt>
                <c:pt idx="1303">
                  <c:v>9.2523333333333326</c:v>
                </c:pt>
                <c:pt idx="1304">
                  <c:v>9.2586666666666666</c:v>
                </c:pt>
                <c:pt idx="1305">
                  <c:v>9.2650000000000006</c:v>
                </c:pt>
                <c:pt idx="1306">
                  <c:v>9.2713333333333328</c:v>
                </c:pt>
                <c:pt idx="1307">
                  <c:v>9.2776666666666667</c:v>
                </c:pt>
                <c:pt idx="1308">
                  <c:v>9.2839999999999989</c:v>
                </c:pt>
                <c:pt idx="1309">
                  <c:v>9.2903333333333329</c:v>
                </c:pt>
                <c:pt idx="1310">
                  <c:v>9.2966666666666669</c:v>
                </c:pt>
                <c:pt idx="1311">
                  <c:v>9.302999999999999</c:v>
                </c:pt>
                <c:pt idx="1312">
                  <c:v>9.309333333333333</c:v>
                </c:pt>
                <c:pt idx="1313">
                  <c:v>9.315666666666667</c:v>
                </c:pt>
                <c:pt idx="1314">
                  <c:v>9.3219999999999992</c:v>
                </c:pt>
                <c:pt idx="1315">
                  <c:v>9.3283333333333331</c:v>
                </c:pt>
                <c:pt idx="1316">
                  <c:v>9.3346666666666671</c:v>
                </c:pt>
                <c:pt idx="1317">
                  <c:v>9.3409999999999993</c:v>
                </c:pt>
                <c:pt idx="1318">
                  <c:v>9.3473333333333333</c:v>
                </c:pt>
                <c:pt idx="1319">
                  <c:v>9.3536666666666672</c:v>
                </c:pt>
                <c:pt idx="1320">
                  <c:v>9.36</c:v>
                </c:pt>
                <c:pt idx="1321">
                  <c:v>9.3663333333333334</c:v>
                </c:pt>
                <c:pt idx="1322">
                  <c:v>9.3726666666666656</c:v>
                </c:pt>
                <c:pt idx="1323">
                  <c:v>9.3789999999999996</c:v>
                </c:pt>
                <c:pt idx="1324">
                  <c:v>9.3853333333333335</c:v>
                </c:pt>
                <c:pt idx="1325">
                  <c:v>9.3916666666666657</c:v>
                </c:pt>
                <c:pt idx="1326">
                  <c:v>9.3979999999999997</c:v>
                </c:pt>
                <c:pt idx="1327">
                  <c:v>9.4043333333333337</c:v>
                </c:pt>
                <c:pt idx="1328">
                  <c:v>9.4106666666666658</c:v>
                </c:pt>
                <c:pt idx="1329">
                  <c:v>9.4169999999999998</c:v>
                </c:pt>
                <c:pt idx="1330">
                  <c:v>9.4233333333333338</c:v>
                </c:pt>
                <c:pt idx="1331">
                  <c:v>9.429666666666666</c:v>
                </c:pt>
                <c:pt idx="1332">
                  <c:v>9.4359999999999999</c:v>
                </c:pt>
                <c:pt idx="1333">
                  <c:v>9.4423333333333339</c:v>
                </c:pt>
                <c:pt idx="1334">
                  <c:v>9.4486666666666661</c:v>
                </c:pt>
                <c:pt idx="1335">
                  <c:v>9.4550000000000001</c:v>
                </c:pt>
                <c:pt idx="1336">
                  <c:v>9.4613333333333323</c:v>
                </c:pt>
                <c:pt idx="1337">
                  <c:v>9.4676666666666662</c:v>
                </c:pt>
                <c:pt idx="1338">
                  <c:v>9.4740000000000002</c:v>
                </c:pt>
                <c:pt idx="1339">
                  <c:v>9.4803333333333324</c:v>
                </c:pt>
                <c:pt idx="1340">
                  <c:v>9.4866666666666664</c:v>
                </c:pt>
                <c:pt idx="1341">
                  <c:v>9.4930000000000003</c:v>
                </c:pt>
                <c:pt idx="1342">
                  <c:v>9.4993333333333325</c:v>
                </c:pt>
                <c:pt idx="1343">
                  <c:v>9.5056666666666665</c:v>
                </c:pt>
                <c:pt idx="1344">
                  <c:v>9.5120000000000005</c:v>
                </c:pt>
                <c:pt idx="1345">
                  <c:v>9.5183333333333326</c:v>
                </c:pt>
                <c:pt idx="1346">
                  <c:v>9.5246666666666666</c:v>
                </c:pt>
                <c:pt idx="1347">
                  <c:v>9.5310000000000006</c:v>
                </c:pt>
                <c:pt idx="1348">
                  <c:v>9.5373333333333328</c:v>
                </c:pt>
                <c:pt idx="1349">
                  <c:v>9.5436666666666667</c:v>
                </c:pt>
                <c:pt idx="1350">
                  <c:v>9.5499999999999989</c:v>
                </c:pt>
                <c:pt idx="1351">
                  <c:v>9.5563333333333329</c:v>
                </c:pt>
                <c:pt idx="1352">
                  <c:v>9.5626666666666669</c:v>
                </c:pt>
                <c:pt idx="1353">
                  <c:v>9.5689999999999991</c:v>
                </c:pt>
                <c:pt idx="1354">
                  <c:v>9.575333333333333</c:v>
                </c:pt>
                <c:pt idx="1355">
                  <c:v>9.581666666666667</c:v>
                </c:pt>
                <c:pt idx="1356">
                  <c:v>9.5879999999999992</c:v>
                </c:pt>
                <c:pt idx="1357">
                  <c:v>9.5943333333333332</c:v>
                </c:pt>
                <c:pt idx="1358">
                  <c:v>9.6006666666666671</c:v>
                </c:pt>
                <c:pt idx="1359">
                  <c:v>9.6069999999999993</c:v>
                </c:pt>
                <c:pt idx="1360">
                  <c:v>9.6133333333333333</c:v>
                </c:pt>
                <c:pt idx="1361">
                  <c:v>9.6196666666666673</c:v>
                </c:pt>
                <c:pt idx="1362">
                  <c:v>9.6259999999999994</c:v>
                </c:pt>
                <c:pt idx="1363">
                  <c:v>9.6323333333333334</c:v>
                </c:pt>
                <c:pt idx="1364">
                  <c:v>9.6386666666666656</c:v>
                </c:pt>
                <c:pt idx="1365">
                  <c:v>9.6449999999999996</c:v>
                </c:pt>
                <c:pt idx="1366">
                  <c:v>9.6513333333333335</c:v>
                </c:pt>
                <c:pt idx="1367">
                  <c:v>9.6576666666666657</c:v>
                </c:pt>
                <c:pt idx="1368">
                  <c:v>9.6639999999999997</c:v>
                </c:pt>
                <c:pt idx="1369">
                  <c:v>9.6703333333333337</c:v>
                </c:pt>
                <c:pt idx="1370">
                  <c:v>9.6766666666666659</c:v>
                </c:pt>
                <c:pt idx="1371">
                  <c:v>9.6829999999999998</c:v>
                </c:pt>
                <c:pt idx="1372">
                  <c:v>9.6893333333333338</c:v>
                </c:pt>
                <c:pt idx="1373">
                  <c:v>9.695666666666666</c:v>
                </c:pt>
                <c:pt idx="1374">
                  <c:v>9.702</c:v>
                </c:pt>
                <c:pt idx="1375">
                  <c:v>9.7083333333333339</c:v>
                </c:pt>
                <c:pt idx="1376">
                  <c:v>9.7146666666666661</c:v>
                </c:pt>
                <c:pt idx="1377">
                  <c:v>9.7210000000000001</c:v>
                </c:pt>
                <c:pt idx="1378">
                  <c:v>9.7273333333333323</c:v>
                </c:pt>
                <c:pt idx="1379">
                  <c:v>9.7336666666666662</c:v>
                </c:pt>
                <c:pt idx="1380">
                  <c:v>9.74</c:v>
                </c:pt>
                <c:pt idx="1381">
                  <c:v>9.7463333333333324</c:v>
                </c:pt>
                <c:pt idx="1382">
                  <c:v>9.7526666666666664</c:v>
                </c:pt>
                <c:pt idx="1383">
                  <c:v>9.7590000000000003</c:v>
                </c:pt>
                <c:pt idx="1384">
                  <c:v>9.7653333333333325</c:v>
                </c:pt>
                <c:pt idx="1385">
                  <c:v>9.7716666666666665</c:v>
                </c:pt>
                <c:pt idx="1386">
                  <c:v>9.7780000000000005</c:v>
                </c:pt>
                <c:pt idx="1387">
                  <c:v>9.7843333333333327</c:v>
                </c:pt>
                <c:pt idx="1388">
                  <c:v>9.7906666666666666</c:v>
                </c:pt>
                <c:pt idx="1389">
                  <c:v>9.7970000000000006</c:v>
                </c:pt>
                <c:pt idx="1390">
                  <c:v>9.8033333333333328</c:v>
                </c:pt>
                <c:pt idx="1391">
                  <c:v>9.8096666666666668</c:v>
                </c:pt>
                <c:pt idx="1392">
                  <c:v>9.8159999999999989</c:v>
                </c:pt>
                <c:pt idx="1393">
                  <c:v>9.8223333333333329</c:v>
                </c:pt>
                <c:pt idx="1394">
                  <c:v>9.8286666666666669</c:v>
                </c:pt>
                <c:pt idx="1395">
                  <c:v>9.8349999999999991</c:v>
                </c:pt>
                <c:pt idx="1396">
                  <c:v>9.841333333333333</c:v>
                </c:pt>
                <c:pt idx="1397">
                  <c:v>9.847666666666667</c:v>
                </c:pt>
                <c:pt idx="1398">
                  <c:v>9.8539999999999992</c:v>
                </c:pt>
                <c:pt idx="1399">
                  <c:v>9.8603333333333332</c:v>
                </c:pt>
                <c:pt idx="1400">
                  <c:v>9.8666666666666671</c:v>
                </c:pt>
                <c:pt idx="1401">
                  <c:v>9.8729999999999993</c:v>
                </c:pt>
                <c:pt idx="1402">
                  <c:v>9.8793333333333333</c:v>
                </c:pt>
                <c:pt idx="1403">
                  <c:v>9.8856666666666673</c:v>
                </c:pt>
                <c:pt idx="1404">
                  <c:v>9.8919999999999995</c:v>
                </c:pt>
                <c:pt idx="1405">
                  <c:v>9.8983333333333334</c:v>
                </c:pt>
                <c:pt idx="1406">
                  <c:v>9.9046666666666656</c:v>
                </c:pt>
                <c:pt idx="1407">
                  <c:v>9.9109999999999996</c:v>
                </c:pt>
                <c:pt idx="1408">
                  <c:v>9.9173333333333336</c:v>
                </c:pt>
                <c:pt idx="1409">
                  <c:v>9.9236666666666657</c:v>
                </c:pt>
                <c:pt idx="1410">
                  <c:v>9.93</c:v>
                </c:pt>
                <c:pt idx="1411">
                  <c:v>9.9363333333333337</c:v>
                </c:pt>
                <c:pt idx="1412">
                  <c:v>9.9426666666666659</c:v>
                </c:pt>
                <c:pt idx="1413">
                  <c:v>9.9489999999999998</c:v>
                </c:pt>
                <c:pt idx="1414">
                  <c:v>9.9553333333333338</c:v>
                </c:pt>
                <c:pt idx="1415">
                  <c:v>9.961666666666666</c:v>
                </c:pt>
                <c:pt idx="1416">
                  <c:v>9.968</c:v>
                </c:pt>
                <c:pt idx="1417">
                  <c:v>9.9743333333333339</c:v>
                </c:pt>
                <c:pt idx="1418">
                  <c:v>9.9806666666666661</c:v>
                </c:pt>
                <c:pt idx="1419">
                  <c:v>9.9870000000000001</c:v>
                </c:pt>
                <c:pt idx="1420">
                  <c:v>9.9933333333333323</c:v>
                </c:pt>
                <c:pt idx="1421">
                  <c:v>9.9996666666666663</c:v>
                </c:pt>
                <c:pt idx="1422">
                  <c:v>10.006</c:v>
                </c:pt>
                <c:pt idx="1423">
                  <c:v>10.012333333333332</c:v>
                </c:pt>
                <c:pt idx="1424">
                  <c:v>10.018666666666666</c:v>
                </c:pt>
                <c:pt idx="1425">
                  <c:v>10.025</c:v>
                </c:pt>
                <c:pt idx="1426">
                  <c:v>10.031333333333333</c:v>
                </c:pt>
                <c:pt idx="1427">
                  <c:v>10.037666666666667</c:v>
                </c:pt>
                <c:pt idx="1428">
                  <c:v>10.044</c:v>
                </c:pt>
                <c:pt idx="1429">
                  <c:v>10.050333333333333</c:v>
                </c:pt>
                <c:pt idx="1430">
                  <c:v>10.056666666666667</c:v>
                </c:pt>
                <c:pt idx="1431">
                  <c:v>10.063000000000001</c:v>
                </c:pt>
                <c:pt idx="1432">
                  <c:v>10.069333333333333</c:v>
                </c:pt>
                <c:pt idx="1433">
                  <c:v>10.075666666666667</c:v>
                </c:pt>
                <c:pt idx="1434">
                  <c:v>10.081999999999999</c:v>
                </c:pt>
                <c:pt idx="1435">
                  <c:v>10.088333333333333</c:v>
                </c:pt>
                <c:pt idx="1436">
                  <c:v>10.094666666666667</c:v>
                </c:pt>
                <c:pt idx="1437">
                  <c:v>10.100999999999999</c:v>
                </c:pt>
                <c:pt idx="1438">
                  <c:v>10.107333333333333</c:v>
                </c:pt>
                <c:pt idx="1439">
                  <c:v>10.113666666666667</c:v>
                </c:pt>
                <c:pt idx="1440">
                  <c:v>10.119999999999999</c:v>
                </c:pt>
                <c:pt idx="1441">
                  <c:v>10.126333333333333</c:v>
                </c:pt>
                <c:pt idx="1442">
                  <c:v>10.132666666666667</c:v>
                </c:pt>
                <c:pt idx="1443">
                  <c:v>10.138999999999999</c:v>
                </c:pt>
                <c:pt idx="1444">
                  <c:v>10.145333333333333</c:v>
                </c:pt>
                <c:pt idx="1445">
                  <c:v>10.151666666666667</c:v>
                </c:pt>
                <c:pt idx="1446">
                  <c:v>10.157999999999999</c:v>
                </c:pt>
                <c:pt idx="1447">
                  <c:v>10.164333333333333</c:v>
                </c:pt>
                <c:pt idx="1448">
                  <c:v>10.170666666666666</c:v>
                </c:pt>
                <c:pt idx="1449">
                  <c:v>10.177</c:v>
                </c:pt>
                <c:pt idx="1450">
                  <c:v>10.183333333333334</c:v>
                </c:pt>
                <c:pt idx="1451">
                  <c:v>10.189666666666666</c:v>
                </c:pt>
                <c:pt idx="1452">
                  <c:v>10.196</c:v>
                </c:pt>
                <c:pt idx="1453">
                  <c:v>10.202333333333334</c:v>
                </c:pt>
                <c:pt idx="1454">
                  <c:v>10.208666666666666</c:v>
                </c:pt>
                <c:pt idx="1455">
                  <c:v>10.215</c:v>
                </c:pt>
                <c:pt idx="1456">
                  <c:v>10.221333333333334</c:v>
                </c:pt>
                <c:pt idx="1457">
                  <c:v>10.227666666666666</c:v>
                </c:pt>
                <c:pt idx="1458">
                  <c:v>10.234</c:v>
                </c:pt>
                <c:pt idx="1459">
                  <c:v>10.240333333333334</c:v>
                </c:pt>
                <c:pt idx="1460">
                  <c:v>10.246666666666666</c:v>
                </c:pt>
                <c:pt idx="1461">
                  <c:v>10.253</c:v>
                </c:pt>
                <c:pt idx="1462">
                  <c:v>10.259333333333332</c:v>
                </c:pt>
                <c:pt idx="1463">
                  <c:v>10.265666666666666</c:v>
                </c:pt>
                <c:pt idx="1464">
                  <c:v>10.272</c:v>
                </c:pt>
                <c:pt idx="1465">
                  <c:v>10.278333333333332</c:v>
                </c:pt>
                <c:pt idx="1466">
                  <c:v>10.284666666666666</c:v>
                </c:pt>
                <c:pt idx="1467">
                  <c:v>10.291</c:v>
                </c:pt>
                <c:pt idx="1468">
                  <c:v>10.297333333333333</c:v>
                </c:pt>
                <c:pt idx="1469">
                  <c:v>10.303666666666667</c:v>
                </c:pt>
                <c:pt idx="1470">
                  <c:v>10.31</c:v>
                </c:pt>
                <c:pt idx="1471">
                  <c:v>10.316333333333333</c:v>
                </c:pt>
                <c:pt idx="1472">
                  <c:v>10.322666666666667</c:v>
                </c:pt>
                <c:pt idx="1473">
                  <c:v>10.329000000000001</c:v>
                </c:pt>
                <c:pt idx="1474">
                  <c:v>10.335333333333333</c:v>
                </c:pt>
                <c:pt idx="1475">
                  <c:v>10.341666666666667</c:v>
                </c:pt>
                <c:pt idx="1476">
                  <c:v>10.347999999999999</c:v>
                </c:pt>
                <c:pt idx="1477">
                  <c:v>10.354333333333333</c:v>
                </c:pt>
                <c:pt idx="1478">
                  <c:v>10.360666666666667</c:v>
                </c:pt>
                <c:pt idx="1479">
                  <c:v>10.366999999999999</c:v>
                </c:pt>
                <c:pt idx="1480">
                  <c:v>10.373333333333333</c:v>
                </c:pt>
                <c:pt idx="1481">
                  <c:v>10.379666666666667</c:v>
                </c:pt>
                <c:pt idx="1482">
                  <c:v>10.385999999999999</c:v>
                </c:pt>
                <c:pt idx="1483">
                  <c:v>10.392333333333333</c:v>
                </c:pt>
                <c:pt idx="1484">
                  <c:v>10.398666666666667</c:v>
                </c:pt>
                <c:pt idx="1485">
                  <c:v>10.404999999999999</c:v>
                </c:pt>
                <c:pt idx="1486">
                  <c:v>10.411333333333333</c:v>
                </c:pt>
                <c:pt idx="1487">
                  <c:v>10.417666666666667</c:v>
                </c:pt>
                <c:pt idx="1488">
                  <c:v>10.423999999999999</c:v>
                </c:pt>
                <c:pt idx="1489">
                  <c:v>10.430333333333333</c:v>
                </c:pt>
                <c:pt idx="1490">
                  <c:v>10.436666666666666</c:v>
                </c:pt>
                <c:pt idx="1491">
                  <c:v>10.443</c:v>
                </c:pt>
                <c:pt idx="1492">
                  <c:v>10.449333333333334</c:v>
                </c:pt>
                <c:pt idx="1493">
                  <c:v>10.455666666666666</c:v>
                </c:pt>
                <c:pt idx="1494">
                  <c:v>10.462</c:v>
                </c:pt>
                <c:pt idx="1495">
                  <c:v>10.468333333333334</c:v>
                </c:pt>
                <c:pt idx="1496">
                  <c:v>10.474666666666666</c:v>
                </c:pt>
                <c:pt idx="1497">
                  <c:v>10.481</c:v>
                </c:pt>
                <c:pt idx="1498">
                  <c:v>10.487333333333334</c:v>
                </c:pt>
                <c:pt idx="1499">
                  <c:v>10.493666666666666</c:v>
                </c:pt>
                <c:pt idx="1500">
                  <c:v>10.5</c:v>
                </c:pt>
                <c:pt idx="1501">
                  <c:v>10.506333333333334</c:v>
                </c:pt>
                <c:pt idx="1502">
                  <c:v>10.512666666666666</c:v>
                </c:pt>
                <c:pt idx="1503">
                  <c:v>10.519</c:v>
                </c:pt>
                <c:pt idx="1504">
                  <c:v>10.525333333333332</c:v>
                </c:pt>
                <c:pt idx="1505">
                  <c:v>10.531666666666666</c:v>
                </c:pt>
                <c:pt idx="1506">
                  <c:v>10.538</c:v>
                </c:pt>
                <c:pt idx="1507">
                  <c:v>10.544333333333332</c:v>
                </c:pt>
                <c:pt idx="1508">
                  <c:v>10.550666666666666</c:v>
                </c:pt>
                <c:pt idx="1509">
                  <c:v>10.557</c:v>
                </c:pt>
                <c:pt idx="1510">
                  <c:v>10.563333333333333</c:v>
                </c:pt>
                <c:pt idx="1511">
                  <c:v>10.569666666666667</c:v>
                </c:pt>
                <c:pt idx="1512">
                  <c:v>10.576000000000001</c:v>
                </c:pt>
                <c:pt idx="1513">
                  <c:v>10.582333333333333</c:v>
                </c:pt>
                <c:pt idx="1514">
                  <c:v>10.588666666666667</c:v>
                </c:pt>
                <c:pt idx="1515">
                  <c:v>10.595000000000001</c:v>
                </c:pt>
                <c:pt idx="1516">
                  <c:v>10.601333333333333</c:v>
                </c:pt>
                <c:pt idx="1517">
                  <c:v>10.607666666666667</c:v>
                </c:pt>
                <c:pt idx="1518">
                  <c:v>10.613999999999999</c:v>
                </c:pt>
                <c:pt idx="1519">
                  <c:v>10.620333333333333</c:v>
                </c:pt>
                <c:pt idx="1520">
                  <c:v>10.626666666666667</c:v>
                </c:pt>
                <c:pt idx="1521">
                  <c:v>10.632999999999999</c:v>
                </c:pt>
                <c:pt idx="1522">
                  <c:v>10.639333333333333</c:v>
                </c:pt>
                <c:pt idx="1523">
                  <c:v>10.645666666666667</c:v>
                </c:pt>
                <c:pt idx="1524">
                  <c:v>10.651999999999999</c:v>
                </c:pt>
                <c:pt idx="1525">
                  <c:v>10.658333333333333</c:v>
                </c:pt>
                <c:pt idx="1526">
                  <c:v>10.664666666666667</c:v>
                </c:pt>
                <c:pt idx="1527">
                  <c:v>10.670999999999999</c:v>
                </c:pt>
                <c:pt idx="1528">
                  <c:v>10.677333333333333</c:v>
                </c:pt>
                <c:pt idx="1529">
                  <c:v>10.683666666666667</c:v>
                </c:pt>
                <c:pt idx="1530">
                  <c:v>10.69</c:v>
                </c:pt>
                <c:pt idx="1531">
                  <c:v>10.696333333333333</c:v>
                </c:pt>
                <c:pt idx="1532">
                  <c:v>10.702666666666666</c:v>
                </c:pt>
                <c:pt idx="1533">
                  <c:v>10.709</c:v>
                </c:pt>
                <c:pt idx="1534">
                  <c:v>10.715333333333334</c:v>
                </c:pt>
                <c:pt idx="1535">
                  <c:v>10.721666666666666</c:v>
                </c:pt>
                <c:pt idx="1536">
                  <c:v>10.728</c:v>
                </c:pt>
                <c:pt idx="1537">
                  <c:v>10.734333333333334</c:v>
                </c:pt>
                <c:pt idx="1538">
                  <c:v>10.740666666666666</c:v>
                </c:pt>
                <c:pt idx="1539">
                  <c:v>10.747</c:v>
                </c:pt>
                <c:pt idx="1540">
                  <c:v>10.753333333333334</c:v>
                </c:pt>
                <c:pt idx="1541">
                  <c:v>10.759666666666666</c:v>
                </c:pt>
                <c:pt idx="1542">
                  <c:v>10.766</c:v>
                </c:pt>
                <c:pt idx="1543">
                  <c:v>10.772333333333332</c:v>
                </c:pt>
                <c:pt idx="1544">
                  <c:v>10.778666666666666</c:v>
                </c:pt>
                <c:pt idx="1545">
                  <c:v>10.785</c:v>
                </c:pt>
                <c:pt idx="1546">
                  <c:v>10.791333333333332</c:v>
                </c:pt>
                <c:pt idx="1547">
                  <c:v>10.797666666666666</c:v>
                </c:pt>
                <c:pt idx="1548">
                  <c:v>10.804</c:v>
                </c:pt>
                <c:pt idx="1549">
                  <c:v>10.810333333333332</c:v>
                </c:pt>
                <c:pt idx="1550">
                  <c:v>10.816666666666666</c:v>
                </c:pt>
                <c:pt idx="1551">
                  <c:v>10.823</c:v>
                </c:pt>
                <c:pt idx="1552">
                  <c:v>10.829333333333333</c:v>
                </c:pt>
                <c:pt idx="1553">
                  <c:v>10.835666666666667</c:v>
                </c:pt>
                <c:pt idx="1554">
                  <c:v>10.842000000000001</c:v>
                </c:pt>
                <c:pt idx="1555">
                  <c:v>10.848333333333333</c:v>
                </c:pt>
                <c:pt idx="1556">
                  <c:v>10.854666666666667</c:v>
                </c:pt>
                <c:pt idx="1557">
                  <c:v>10.860999999999999</c:v>
                </c:pt>
                <c:pt idx="1558">
                  <c:v>10.867333333333333</c:v>
                </c:pt>
                <c:pt idx="1559">
                  <c:v>10.873666666666667</c:v>
                </c:pt>
                <c:pt idx="1560">
                  <c:v>10.879999999999999</c:v>
                </c:pt>
                <c:pt idx="1561">
                  <c:v>10.886333333333333</c:v>
                </c:pt>
                <c:pt idx="1562">
                  <c:v>10.892666666666667</c:v>
                </c:pt>
                <c:pt idx="1563">
                  <c:v>10.898999999999999</c:v>
                </c:pt>
                <c:pt idx="1564">
                  <c:v>10.905333333333333</c:v>
                </c:pt>
                <c:pt idx="1565">
                  <c:v>10.911666666666667</c:v>
                </c:pt>
                <c:pt idx="1566">
                  <c:v>10.917999999999999</c:v>
                </c:pt>
                <c:pt idx="1567">
                  <c:v>10.924333333333333</c:v>
                </c:pt>
                <c:pt idx="1568">
                  <c:v>10.930666666666667</c:v>
                </c:pt>
                <c:pt idx="1569">
                  <c:v>10.936999999999999</c:v>
                </c:pt>
                <c:pt idx="1570">
                  <c:v>10.943333333333333</c:v>
                </c:pt>
                <c:pt idx="1571">
                  <c:v>10.949666666666666</c:v>
                </c:pt>
                <c:pt idx="1572">
                  <c:v>10.956</c:v>
                </c:pt>
                <c:pt idx="1573">
                  <c:v>10.962333333333333</c:v>
                </c:pt>
                <c:pt idx="1574">
                  <c:v>10.968666666666666</c:v>
                </c:pt>
                <c:pt idx="1575">
                  <c:v>10.975</c:v>
                </c:pt>
                <c:pt idx="1576">
                  <c:v>10.981333333333334</c:v>
                </c:pt>
                <c:pt idx="1577">
                  <c:v>10.987666666666666</c:v>
                </c:pt>
                <c:pt idx="1578">
                  <c:v>10.994</c:v>
                </c:pt>
                <c:pt idx="1579">
                  <c:v>11.000333333333334</c:v>
                </c:pt>
                <c:pt idx="1580">
                  <c:v>11.006666666666666</c:v>
                </c:pt>
                <c:pt idx="1581">
                  <c:v>11.013</c:v>
                </c:pt>
                <c:pt idx="1582">
                  <c:v>11.019333333333334</c:v>
                </c:pt>
                <c:pt idx="1583">
                  <c:v>11.025666666666666</c:v>
                </c:pt>
                <c:pt idx="1584">
                  <c:v>11.032</c:v>
                </c:pt>
                <c:pt idx="1585">
                  <c:v>11.038333333333332</c:v>
                </c:pt>
                <c:pt idx="1586">
                  <c:v>11.044666666666666</c:v>
                </c:pt>
                <c:pt idx="1587">
                  <c:v>11.051</c:v>
                </c:pt>
                <c:pt idx="1588">
                  <c:v>11.057333333333332</c:v>
                </c:pt>
                <c:pt idx="1589">
                  <c:v>11.063666666666666</c:v>
                </c:pt>
                <c:pt idx="1590">
                  <c:v>11.07</c:v>
                </c:pt>
                <c:pt idx="1591">
                  <c:v>11.076333333333332</c:v>
                </c:pt>
                <c:pt idx="1592">
                  <c:v>11.082666666666666</c:v>
                </c:pt>
                <c:pt idx="1593">
                  <c:v>11.089</c:v>
                </c:pt>
                <c:pt idx="1594">
                  <c:v>11.095333333333333</c:v>
                </c:pt>
                <c:pt idx="1595">
                  <c:v>11.101666666666667</c:v>
                </c:pt>
                <c:pt idx="1596">
                  <c:v>11.108000000000001</c:v>
                </c:pt>
                <c:pt idx="1597">
                  <c:v>11.114333333333333</c:v>
                </c:pt>
                <c:pt idx="1598">
                  <c:v>11.120666666666667</c:v>
                </c:pt>
                <c:pt idx="1599">
                  <c:v>11.126999999999999</c:v>
                </c:pt>
                <c:pt idx="1600">
                  <c:v>11.133333333333333</c:v>
                </c:pt>
                <c:pt idx="1601">
                  <c:v>11.139666666666667</c:v>
                </c:pt>
                <c:pt idx="1602">
                  <c:v>11.145999999999999</c:v>
                </c:pt>
                <c:pt idx="1603">
                  <c:v>11.152333333333333</c:v>
                </c:pt>
                <c:pt idx="1604">
                  <c:v>11.158666666666667</c:v>
                </c:pt>
                <c:pt idx="1605">
                  <c:v>11.164999999999999</c:v>
                </c:pt>
                <c:pt idx="1606">
                  <c:v>11.171333333333333</c:v>
                </c:pt>
                <c:pt idx="1607">
                  <c:v>11.177666666666667</c:v>
                </c:pt>
                <c:pt idx="1608">
                  <c:v>11.183999999999999</c:v>
                </c:pt>
                <c:pt idx="1609">
                  <c:v>11.190333333333333</c:v>
                </c:pt>
                <c:pt idx="1610">
                  <c:v>11.196666666666667</c:v>
                </c:pt>
                <c:pt idx="1611">
                  <c:v>11.202999999999999</c:v>
                </c:pt>
                <c:pt idx="1612">
                  <c:v>11.209333333333333</c:v>
                </c:pt>
                <c:pt idx="1613">
                  <c:v>11.215666666666666</c:v>
                </c:pt>
                <c:pt idx="1614">
                  <c:v>11.222</c:v>
                </c:pt>
                <c:pt idx="1615">
                  <c:v>11.228333333333333</c:v>
                </c:pt>
                <c:pt idx="1616">
                  <c:v>11.234666666666666</c:v>
                </c:pt>
                <c:pt idx="1617">
                  <c:v>11.241</c:v>
                </c:pt>
                <c:pt idx="1618">
                  <c:v>11.247333333333334</c:v>
                </c:pt>
                <c:pt idx="1619">
                  <c:v>11.253666666666666</c:v>
                </c:pt>
                <c:pt idx="1620">
                  <c:v>11.26</c:v>
                </c:pt>
                <c:pt idx="1621">
                  <c:v>11.266333333333334</c:v>
                </c:pt>
                <c:pt idx="1622">
                  <c:v>11.272666666666666</c:v>
                </c:pt>
                <c:pt idx="1623">
                  <c:v>11.279</c:v>
                </c:pt>
                <c:pt idx="1624">
                  <c:v>11.285333333333334</c:v>
                </c:pt>
                <c:pt idx="1625">
                  <c:v>11.291666666666666</c:v>
                </c:pt>
                <c:pt idx="1626">
                  <c:v>11.298</c:v>
                </c:pt>
                <c:pt idx="1627">
                  <c:v>11.304333333333332</c:v>
                </c:pt>
                <c:pt idx="1628">
                  <c:v>11.310666666666666</c:v>
                </c:pt>
                <c:pt idx="1629">
                  <c:v>11.317</c:v>
                </c:pt>
                <c:pt idx="1630">
                  <c:v>11.323333333333332</c:v>
                </c:pt>
                <c:pt idx="1631">
                  <c:v>11.329666666666666</c:v>
                </c:pt>
                <c:pt idx="1632">
                  <c:v>11.336</c:v>
                </c:pt>
                <c:pt idx="1633">
                  <c:v>11.342333333333332</c:v>
                </c:pt>
                <c:pt idx="1634">
                  <c:v>11.348666666666666</c:v>
                </c:pt>
                <c:pt idx="1635">
                  <c:v>11.355</c:v>
                </c:pt>
                <c:pt idx="1636">
                  <c:v>11.361333333333333</c:v>
                </c:pt>
                <c:pt idx="1637">
                  <c:v>11.367666666666667</c:v>
                </c:pt>
                <c:pt idx="1638">
                  <c:v>11.374000000000001</c:v>
                </c:pt>
                <c:pt idx="1639">
                  <c:v>11.380333333333333</c:v>
                </c:pt>
                <c:pt idx="1640">
                  <c:v>11.386666666666667</c:v>
                </c:pt>
                <c:pt idx="1641">
                  <c:v>11.392999999999999</c:v>
                </c:pt>
                <c:pt idx="1642">
                  <c:v>11.399333333333333</c:v>
                </c:pt>
                <c:pt idx="1643">
                  <c:v>11.405666666666667</c:v>
                </c:pt>
                <c:pt idx="1644">
                  <c:v>11.411999999999999</c:v>
                </c:pt>
                <c:pt idx="1645">
                  <c:v>11.418333333333333</c:v>
                </c:pt>
                <c:pt idx="1646">
                  <c:v>11.424666666666667</c:v>
                </c:pt>
                <c:pt idx="1647">
                  <c:v>11.430999999999999</c:v>
                </c:pt>
                <c:pt idx="1648">
                  <c:v>11.437333333333333</c:v>
                </c:pt>
                <c:pt idx="1649">
                  <c:v>11.443666666666667</c:v>
                </c:pt>
                <c:pt idx="1650">
                  <c:v>11.45</c:v>
                </c:pt>
                <c:pt idx="1651">
                  <c:v>11.456333333333333</c:v>
                </c:pt>
                <c:pt idx="1652">
                  <c:v>11.462666666666667</c:v>
                </c:pt>
                <c:pt idx="1653">
                  <c:v>11.468999999999999</c:v>
                </c:pt>
                <c:pt idx="1654">
                  <c:v>11.475333333333333</c:v>
                </c:pt>
                <c:pt idx="1655">
                  <c:v>11.481666666666666</c:v>
                </c:pt>
                <c:pt idx="1656">
                  <c:v>11.488</c:v>
                </c:pt>
                <c:pt idx="1657">
                  <c:v>11.494333333333334</c:v>
                </c:pt>
                <c:pt idx="1658">
                  <c:v>11.500666666666666</c:v>
                </c:pt>
                <c:pt idx="1659">
                  <c:v>11.507</c:v>
                </c:pt>
                <c:pt idx="1660">
                  <c:v>11.513333333333334</c:v>
                </c:pt>
                <c:pt idx="1661">
                  <c:v>11.519666666666666</c:v>
                </c:pt>
                <c:pt idx="1662">
                  <c:v>11.526</c:v>
                </c:pt>
                <c:pt idx="1663">
                  <c:v>11.532333333333334</c:v>
                </c:pt>
                <c:pt idx="1664">
                  <c:v>11.538666666666666</c:v>
                </c:pt>
                <c:pt idx="1665">
                  <c:v>11.545</c:v>
                </c:pt>
                <c:pt idx="1666">
                  <c:v>11.551333333333334</c:v>
                </c:pt>
                <c:pt idx="1667">
                  <c:v>11.557666666666666</c:v>
                </c:pt>
                <c:pt idx="1668">
                  <c:v>11.564</c:v>
                </c:pt>
                <c:pt idx="1669">
                  <c:v>11.570333333333332</c:v>
                </c:pt>
                <c:pt idx="1670">
                  <c:v>11.576666666666666</c:v>
                </c:pt>
                <c:pt idx="1671">
                  <c:v>11.583</c:v>
                </c:pt>
                <c:pt idx="1672">
                  <c:v>11.589333333333332</c:v>
                </c:pt>
                <c:pt idx="1673">
                  <c:v>11.595666666666666</c:v>
                </c:pt>
                <c:pt idx="1674">
                  <c:v>11.602</c:v>
                </c:pt>
                <c:pt idx="1675">
                  <c:v>11.608333333333333</c:v>
                </c:pt>
                <c:pt idx="1676">
                  <c:v>11.614666666666666</c:v>
                </c:pt>
                <c:pt idx="1677">
                  <c:v>11.621</c:v>
                </c:pt>
                <c:pt idx="1678">
                  <c:v>11.627333333333333</c:v>
                </c:pt>
                <c:pt idx="1679">
                  <c:v>11.633666666666667</c:v>
                </c:pt>
                <c:pt idx="1680">
                  <c:v>11.64</c:v>
                </c:pt>
                <c:pt idx="1681">
                  <c:v>11.646333333333333</c:v>
                </c:pt>
                <c:pt idx="1682">
                  <c:v>11.652666666666667</c:v>
                </c:pt>
                <c:pt idx="1683">
                  <c:v>11.658999999999999</c:v>
                </c:pt>
                <c:pt idx="1684">
                  <c:v>11.665333333333333</c:v>
                </c:pt>
                <c:pt idx="1685">
                  <c:v>11.671666666666667</c:v>
                </c:pt>
                <c:pt idx="1686">
                  <c:v>11.677999999999999</c:v>
                </c:pt>
                <c:pt idx="1687">
                  <c:v>11.684333333333333</c:v>
                </c:pt>
                <c:pt idx="1688">
                  <c:v>11.690666666666667</c:v>
                </c:pt>
                <c:pt idx="1689">
                  <c:v>11.696999999999999</c:v>
                </c:pt>
                <c:pt idx="1690">
                  <c:v>11.703333333333333</c:v>
                </c:pt>
                <c:pt idx="1691">
                  <c:v>11.709666666666667</c:v>
                </c:pt>
                <c:pt idx="1692">
                  <c:v>11.715999999999999</c:v>
                </c:pt>
                <c:pt idx="1693">
                  <c:v>11.722333333333333</c:v>
                </c:pt>
                <c:pt idx="1694">
                  <c:v>11.728666666666667</c:v>
                </c:pt>
                <c:pt idx="1695">
                  <c:v>11.734999999999999</c:v>
                </c:pt>
                <c:pt idx="1696">
                  <c:v>11.741333333333333</c:v>
                </c:pt>
                <c:pt idx="1697">
                  <c:v>11.747666666666666</c:v>
                </c:pt>
                <c:pt idx="1698">
                  <c:v>11.754</c:v>
                </c:pt>
                <c:pt idx="1699">
                  <c:v>11.760333333333334</c:v>
                </c:pt>
                <c:pt idx="1700">
                  <c:v>11.766666666666666</c:v>
                </c:pt>
                <c:pt idx="1701">
                  <c:v>11.773</c:v>
                </c:pt>
                <c:pt idx="1702">
                  <c:v>11.779333333333334</c:v>
                </c:pt>
                <c:pt idx="1703">
                  <c:v>11.785666666666666</c:v>
                </c:pt>
                <c:pt idx="1704">
                  <c:v>11.792</c:v>
                </c:pt>
                <c:pt idx="1705">
                  <c:v>11.798333333333334</c:v>
                </c:pt>
                <c:pt idx="1706">
                  <c:v>11.804666666666666</c:v>
                </c:pt>
                <c:pt idx="1707">
                  <c:v>11.811</c:v>
                </c:pt>
                <c:pt idx="1708">
                  <c:v>11.817333333333334</c:v>
                </c:pt>
                <c:pt idx="1709">
                  <c:v>11.823666666666666</c:v>
                </c:pt>
                <c:pt idx="1710">
                  <c:v>11.83</c:v>
                </c:pt>
                <c:pt idx="1711">
                  <c:v>11.836333333333332</c:v>
                </c:pt>
                <c:pt idx="1712">
                  <c:v>11.842666666666666</c:v>
                </c:pt>
                <c:pt idx="1713">
                  <c:v>11.849</c:v>
                </c:pt>
                <c:pt idx="1714">
                  <c:v>11.855333333333332</c:v>
                </c:pt>
                <c:pt idx="1715">
                  <c:v>11.861666666666666</c:v>
                </c:pt>
                <c:pt idx="1716">
                  <c:v>11.868</c:v>
                </c:pt>
                <c:pt idx="1717">
                  <c:v>11.874333333333333</c:v>
                </c:pt>
                <c:pt idx="1718">
                  <c:v>11.880666666666666</c:v>
                </c:pt>
                <c:pt idx="1719">
                  <c:v>11.887</c:v>
                </c:pt>
                <c:pt idx="1720">
                  <c:v>11.893333333333333</c:v>
                </c:pt>
                <c:pt idx="1721">
                  <c:v>11.899666666666667</c:v>
                </c:pt>
                <c:pt idx="1722">
                  <c:v>11.906000000000001</c:v>
                </c:pt>
                <c:pt idx="1723">
                  <c:v>11.912333333333333</c:v>
                </c:pt>
                <c:pt idx="1724">
                  <c:v>11.918666666666667</c:v>
                </c:pt>
                <c:pt idx="1725">
                  <c:v>11.924999999999999</c:v>
                </c:pt>
                <c:pt idx="1726">
                  <c:v>11.931333333333333</c:v>
                </c:pt>
                <c:pt idx="1727">
                  <c:v>11.937666666666667</c:v>
                </c:pt>
                <c:pt idx="1728">
                  <c:v>11.943999999999999</c:v>
                </c:pt>
                <c:pt idx="1729">
                  <c:v>11.950333333333333</c:v>
                </c:pt>
                <c:pt idx="1730">
                  <c:v>11.956666666666667</c:v>
                </c:pt>
                <c:pt idx="1731">
                  <c:v>11.962999999999999</c:v>
                </c:pt>
                <c:pt idx="1732">
                  <c:v>11.969333333333333</c:v>
                </c:pt>
                <c:pt idx="1733">
                  <c:v>11.975666666666667</c:v>
                </c:pt>
                <c:pt idx="1734">
                  <c:v>11.981999999999999</c:v>
                </c:pt>
                <c:pt idx="1735">
                  <c:v>11.988333333333333</c:v>
                </c:pt>
                <c:pt idx="1736">
                  <c:v>11.994666666666667</c:v>
                </c:pt>
                <c:pt idx="1737">
                  <c:v>12.000999999999999</c:v>
                </c:pt>
                <c:pt idx="1738">
                  <c:v>12.007333333333333</c:v>
                </c:pt>
                <c:pt idx="1739">
                  <c:v>12.013666666666666</c:v>
                </c:pt>
                <c:pt idx="1740">
                  <c:v>12.02</c:v>
                </c:pt>
                <c:pt idx="1741">
                  <c:v>12.026333333333334</c:v>
                </c:pt>
                <c:pt idx="1742">
                  <c:v>12.032666666666666</c:v>
                </c:pt>
                <c:pt idx="1743">
                  <c:v>12.039</c:v>
                </c:pt>
                <c:pt idx="1744">
                  <c:v>12.045333333333334</c:v>
                </c:pt>
                <c:pt idx="1745">
                  <c:v>12.051666666666666</c:v>
                </c:pt>
                <c:pt idx="1746">
                  <c:v>12.058</c:v>
                </c:pt>
                <c:pt idx="1747">
                  <c:v>12.064333333333334</c:v>
                </c:pt>
                <c:pt idx="1748">
                  <c:v>12.070666666666666</c:v>
                </c:pt>
                <c:pt idx="1749">
                  <c:v>12.077</c:v>
                </c:pt>
                <c:pt idx="1750">
                  <c:v>12.083333333333334</c:v>
                </c:pt>
                <c:pt idx="1751">
                  <c:v>12.089666666666666</c:v>
                </c:pt>
                <c:pt idx="1752">
                  <c:v>12.096</c:v>
                </c:pt>
                <c:pt idx="1753">
                  <c:v>12.102333333333332</c:v>
                </c:pt>
                <c:pt idx="1754">
                  <c:v>12.108666666666666</c:v>
                </c:pt>
                <c:pt idx="1755">
                  <c:v>12.115</c:v>
                </c:pt>
                <c:pt idx="1756">
                  <c:v>12.121333333333332</c:v>
                </c:pt>
                <c:pt idx="1757">
                  <c:v>12.127666666666666</c:v>
                </c:pt>
                <c:pt idx="1758">
                  <c:v>12.134</c:v>
                </c:pt>
                <c:pt idx="1759">
                  <c:v>12.140333333333333</c:v>
                </c:pt>
                <c:pt idx="1760">
                  <c:v>12.146666666666667</c:v>
                </c:pt>
                <c:pt idx="1761">
                  <c:v>12.153</c:v>
                </c:pt>
                <c:pt idx="1762">
                  <c:v>12.159333333333333</c:v>
                </c:pt>
                <c:pt idx="1763">
                  <c:v>12.165666666666667</c:v>
                </c:pt>
                <c:pt idx="1764">
                  <c:v>12.172000000000001</c:v>
                </c:pt>
                <c:pt idx="1765">
                  <c:v>12.178333333333333</c:v>
                </c:pt>
                <c:pt idx="1766">
                  <c:v>12.184666666666667</c:v>
                </c:pt>
                <c:pt idx="1767">
                  <c:v>12.190999999999999</c:v>
                </c:pt>
                <c:pt idx="1768">
                  <c:v>12.197333333333333</c:v>
                </c:pt>
                <c:pt idx="1769">
                  <c:v>12.203666666666667</c:v>
                </c:pt>
                <c:pt idx="1770">
                  <c:v>12.209999999999999</c:v>
                </c:pt>
                <c:pt idx="1771">
                  <c:v>12.216333333333333</c:v>
                </c:pt>
                <c:pt idx="1772">
                  <c:v>12.222666666666667</c:v>
                </c:pt>
                <c:pt idx="1773">
                  <c:v>12.228999999999999</c:v>
                </c:pt>
                <c:pt idx="1774">
                  <c:v>12.235333333333333</c:v>
                </c:pt>
                <c:pt idx="1775">
                  <c:v>12.241666666666667</c:v>
                </c:pt>
                <c:pt idx="1776">
                  <c:v>12.247999999999999</c:v>
                </c:pt>
                <c:pt idx="1777">
                  <c:v>12.254333333333333</c:v>
                </c:pt>
                <c:pt idx="1778">
                  <c:v>12.260666666666667</c:v>
                </c:pt>
                <c:pt idx="1779">
                  <c:v>12.266999999999999</c:v>
                </c:pt>
                <c:pt idx="1780">
                  <c:v>12.273333333333333</c:v>
                </c:pt>
                <c:pt idx="1781">
                  <c:v>12.279666666666666</c:v>
                </c:pt>
                <c:pt idx="1782">
                  <c:v>12.286</c:v>
                </c:pt>
                <c:pt idx="1783">
                  <c:v>12.292333333333334</c:v>
                </c:pt>
                <c:pt idx="1784">
                  <c:v>12.298666666666666</c:v>
                </c:pt>
                <c:pt idx="1785">
                  <c:v>12.305</c:v>
                </c:pt>
                <c:pt idx="1786">
                  <c:v>12.311333333333334</c:v>
                </c:pt>
                <c:pt idx="1787">
                  <c:v>12.317666666666666</c:v>
                </c:pt>
                <c:pt idx="1788">
                  <c:v>12.324</c:v>
                </c:pt>
                <c:pt idx="1789">
                  <c:v>12.330333333333334</c:v>
                </c:pt>
                <c:pt idx="1790">
                  <c:v>12.336666666666666</c:v>
                </c:pt>
                <c:pt idx="1791">
                  <c:v>12.343</c:v>
                </c:pt>
                <c:pt idx="1792">
                  <c:v>12.349333333333334</c:v>
                </c:pt>
                <c:pt idx="1793">
                  <c:v>12.355666666666666</c:v>
                </c:pt>
                <c:pt idx="1794">
                  <c:v>12.362</c:v>
                </c:pt>
                <c:pt idx="1795">
                  <c:v>12.368333333333332</c:v>
                </c:pt>
                <c:pt idx="1796">
                  <c:v>12.374666666666666</c:v>
                </c:pt>
                <c:pt idx="1797">
                  <c:v>12.381</c:v>
                </c:pt>
                <c:pt idx="1798">
                  <c:v>12.387333333333332</c:v>
                </c:pt>
                <c:pt idx="1799">
                  <c:v>12.393666666666666</c:v>
                </c:pt>
                <c:pt idx="1800">
                  <c:v>12.4</c:v>
                </c:pt>
                <c:pt idx="1801">
                  <c:v>12.406333333333333</c:v>
                </c:pt>
                <c:pt idx="1802">
                  <c:v>12.412666666666667</c:v>
                </c:pt>
                <c:pt idx="1803">
                  <c:v>12.419</c:v>
                </c:pt>
                <c:pt idx="1804">
                  <c:v>12.425333333333333</c:v>
                </c:pt>
                <c:pt idx="1805">
                  <c:v>12.431666666666667</c:v>
                </c:pt>
                <c:pt idx="1806">
                  <c:v>12.437999999999999</c:v>
                </c:pt>
                <c:pt idx="1807">
                  <c:v>12.444333333333333</c:v>
                </c:pt>
                <c:pt idx="1808">
                  <c:v>12.450666666666667</c:v>
                </c:pt>
                <c:pt idx="1809">
                  <c:v>12.456999999999999</c:v>
                </c:pt>
                <c:pt idx="1810">
                  <c:v>12.463333333333333</c:v>
                </c:pt>
                <c:pt idx="1811">
                  <c:v>12.469666666666667</c:v>
                </c:pt>
                <c:pt idx="1812">
                  <c:v>12.475999999999999</c:v>
                </c:pt>
                <c:pt idx="1813">
                  <c:v>12.482333333333333</c:v>
                </c:pt>
                <c:pt idx="1814">
                  <c:v>12.488666666666667</c:v>
                </c:pt>
                <c:pt idx="1815">
                  <c:v>12.494999999999999</c:v>
                </c:pt>
                <c:pt idx="1816">
                  <c:v>12.501333333333333</c:v>
                </c:pt>
                <c:pt idx="1817">
                  <c:v>12.507666666666667</c:v>
                </c:pt>
                <c:pt idx="1818">
                  <c:v>12.513999999999999</c:v>
                </c:pt>
                <c:pt idx="1819">
                  <c:v>12.520333333333333</c:v>
                </c:pt>
                <c:pt idx="1820">
                  <c:v>12.526666666666666</c:v>
                </c:pt>
                <c:pt idx="1821">
                  <c:v>12.532999999999999</c:v>
                </c:pt>
                <c:pt idx="1822">
                  <c:v>12.539333333333333</c:v>
                </c:pt>
                <c:pt idx="1823">
                  <c:v>12.545666666666666</c:v>
                </c:pt>
                <c:pt idx="1824">
                  <c:v>12.552</c:v>
                </c:pt>
                <c:pt idx="1825">
                  <c:v>12.558333333333334</c:v>
                </c:pt>
                <c:pt idx="1826">
                  <c:v>12.564666666666666</c:v>
                </c:pt>
                <c:pt idx="1827">
                  <c:v>12.571</c:v>
                </c:pt>
                <c:pt idx="1828">
                  <c:v>12.577333333333334</c:v>
                </c:pt>
                <c:pt idx="1829">
                  <c:v>12.583666666666666</c:v>
                </c:pt>
                <c:pt idx="1830">
                  <c:v>12.59</c:v>
                </c:pt>
                <c:pt idx="1831">
                  <c:v>12.596333333333334</c:v>
                </c:pt>
                <c:pt idx="1832">
                  <c:v>12.602666666666666</c:v>
                </c:pt>
                <c:pt idx="1833">
                  <c:v>12.609</c:v>
                </c:pt>
                <c:pt idx="1834">
                  <c:v>12.615333333333332</c:v>
                </c:pt>
                <c:pt idx="1835">
                  <c:v>12.621666666666666</c:v>
                </c:pt>
                <c:pt idx="1836">
                  <c:v>12.628</c:v>
                </c:pt>
                <c:pt idx="1837">
                  <c:v>12.634333333333332</c:v>
                </c:pt>
                <c:pt idx="1838">
                  <c:v>12.640666666666666</c:v>
                </c:pt>
                <c:pt idx="1839">
                  <c:v>12.647</c:v>
                </c:pt>
                <c:pt idx="1840">
                  <c:v>12.653333333333332</c:v>
                </c:pt>
                <c:pt idx="1841">
                  <c:v>12.659666666666666</c:v>
                </c:pt>
                <c:pt idx="1842">
                  <c:v>12.666</c:v>
                </c:pt>
                <c:pt idx="1843">
                  <c:v>12.672333333333333</c:v>
                </c:pt>
                <c:pt idx="1844">
                  <c:v>12.678666666666667</c:v>
                </c:pt>
                <c:pt idx="1845">
                  <c:v>12.685</c:v>
                </c:pt>
                <c:pt idx="1846">
                  <c:v>12.691333333333333</c:v>
                </c:pt>
                <c:pt idx="1847">
                  <c:v>12.697666666666667</c:v>
                </c:pt>
                <c:pt idx="1848">
                  <c:v>12.703999999999999</c:v>
                </c:pt>
                <c:pt idx="1849">
                  <c:v>12.710333333333333</c:v>
                </c:pt>
                <c:pt idx="1850">
                  <c:v>12.716666666666667</c:v>
                </c:pt>
                <c:pt idx="1851">
                  <c:v>12.722999999999999</c:v>
                </c:pt>
                <c:pt idx="1852">
                  <c:v>12.729333333333333</c:v>
                </c:pt>
                <c:pt idx="1853">
                  <c:v>12.735666666666667</c:v>
                </c:pt>
                <c:pt idx="1854">
                  <c:v>12.741999999999999</c:v>
                </c:pt>
                <c:pt idx="1855">
                  <c:v>12.748333333333333</c:v>
                </c:pt>
                <c:pt idx="1856">
                  <c:v>12.754666666666667</c:v>
                </c:pt>
                <c:pt idx="1857">
                  <c:v>12.760999999999999</c:v>
                </c:pt>
                <c:pt idx="1858">
                  <c:v>12.767333333333333</c:v>
                </c:pt>
                <c:pt idx="1859">
                  <c:v>12.773666666666667</c:v>
                </c:pt>
                <c:pt idx="1860">
                  <c:v>12.78</c:v>
                </c:pt>
                <c:pt idx="1861">
                  <c:v>12.786333333333333</c:v>
                </c:pt>
                <c:pt idx="1862">
                  <c:v>12.792666666666666</c:v>
                </c:pt>
                <c:pt idx="1863">
                  <c:v>12.798999999999999</c:v>
                </c:pt>
                <c:pt idx="1864">
                  <c:v>12.805333333333333</c:v>
                </c:pt>
                <c:pt idx="1865">
                  <c:v>12.811666666666666</c:v>
                </c:pt>
                <c:pt idx="1866">
                  <c:v>12.818</c:v>
                </c:pt>
                <c:pt idx="1867">
                  <c:v>12.824333333333334</c:v>
                </c:pt>
                <c:pt idx="1868">
                  <c:v>12.830666666666666</c:v>
                </c:pt>
                <c:pt idx="1869">
                  <c:v>12.837</c:v>
                </c:pt>
                <c:pt idx="1870">
                  <c:v>12.843333333333334</c:v>
                </c:pt>
                <c:pt idx="1871">
                  <c:v>12.849666666666666</c:v>
                </c:pt>
                <c:pt idx="1872">
                  <c:v>12.856</c:v>
                </c:pt>
                <c:pt idx="1873">
                  <c:v>12.862333333333334</c:v>
                </c:pt>
                <c:pt idx="1874">
                  <c:v>12.868666666666666</c:v>
                </c:pt>
                <c:pt idx="1875">
                  <c:v>12.875</c:v>
                </c:pt>
                <c:pt idx="1876">
                  <c:v>12.881333333333332</c:v>
                </c:pt>
                <c:pt idx="1877">
                  <c:v>12.887666666666666</c:v>
                </c:pt>
                <c:pt idx="1878">
                  <c:v>12.894</c:v>
                </c:pt>
                <c:pt idx="1879">
                  <c:v>12.900333333333332</c:v>
                </c:pt>
                <c:pt idx="1880">
                  <c:v>12.906666666666666</c:v>
                </c:pt>
                <c:pt idx="1881">
                  <c:v>12.913</c:v>
                </c:pt>
                <c:pt idx="1882">
                  <c:v>12.919333333333332</c:v>
                </c:pt>
                <c:pt idx="1883">
                  <c:v>12.925666666666666</c:v>
                </c:pt>
                <c:pt idx="1884">
                  <c:v>12.932</c:v>
                </c:pt>
                <c:pt idx="1885">
                  <c:v>12.938333333333333</c:v>
                </c:pt>
                <c:pt idx="1886">
                  <c:v>12.944666666666667</c:v>
                </c:pt>
                <c:pt idx="1887">
                  <c:v>12.951000000000001</c:v>
                </c:pt>
                <c:pt idx="1888">
                  <c:v>12.957333333333333</c:v>
                </c:pt>
                <c:pt idx="1889">
                  <c:v>12.963666666666667</c:v>
                </c:pt>
                <c:pt idx="1890">
                  <c:v>12.969999999999999</c:v>
                </c:pt>
                <c:pt idx="1891">
                  <c:v>12.976333333333333</c:v>
                </c:pt>
                <c:pt idx="1892">
                  <c:v>12.982666666666667</c:v>
                </c:pt>
                <c:pt idx="1893">
                  <c:v>12.988999999999999</c:v>
                </c:pt>
                <c:pt idx="1894">
                  <c:v>12.995333333333333</c:v>
                </c:pt>
                <c:pt idx="1895">
                  <c:v>13.001666666666667</c:v>
                </c:pt>
                <c:pt idx="1896">
                  <c:v>13.007999999999999</c:v>
                </c:pt>
                <c:pt idx="1897">
                  <c:v>13.014333333333333</c:v>
                </c:pt>
                <c:pt idx="1898">
                  <c:v>13.020666666666667</c:v>
                </c:pt>
                <c:pt idx="1899">
                  <c:v>13.026999999999999</c:v>
                </c:pt>
                <c:pt idx="1900">
                  <c:v>13.033333333333333</c:v>
                </c:pt>
                <c:pt idx="1901">
                  <c:v>13.039666666666667</c:v>
                </c:pt>
                <c:pt idx="1902">
                  <c:v>13.045999999999999</c:v>
                </c:pt>
                <c:pt idx="1903">
                  <c:v>13.052333333333333</c:v>
                </c:pt>
                <c:pt idx="1904">
                  <c:v>13.058666666666666</c:v>
                </c:pt>
                <c:pt idx="1905">
                  <c:v>13.065</c:v>
                </c:pt>
                <c:pt idx="1906">
                  <c:v>13.071333333333333</c:v>
                </c:pt>
                <c:pt idx="1907">
                  <c:v>13.077666666666666</c:v>
                </c:pt>
                <c:pt idx="1908">
                  <c:v>13.084</c:v>
                </c:pt>
                <c:pt idx="1909">
                  <c:v>13.090333333333334</c:v>
                </c:pt>
                <c:pt idx="1910">
                  <c:v>13.096666666666666</c:v>
                </c:pt>
                <c:pt idx="1911">
                  <c:v>13.103</c:v>
                </c:pt>
                <c:pt idx="1912">
                  <c:v>13.109333333333334</c:v>
                </c:pt>
                <c:pt idx="1913">
                  <c:v>13.115666666666666</c:v>
                </c:pt>
                <c:pt idx="1914">
                  <c:v>13.122</c:v>
                </c:pt>
                <c:pt idx="1915">
                  <c:v>13.128333333333334</c:v>
                </c:pt>
                <c:pt idx="1916">
                  <c:v>13.134666666666666</c:v>
                </c:pt>
                <c:pt idx="1917">
                  <c:v>13.141</c:v>
                </c:pt>
                <c:pt idx="1918">
                  <c:v>13.147333333333332</c:v>
                </c:pt>
                <c:pt idx="1919">
                  <c:v>13.153666666666666</c:v>
                </c:pt>
                <c:pt idx="1920">
                  <c:v>13.16</c:v>
                </c:pt>
                <c:pt idx="1921">
                  <c:v>13.166333333333332</c:v>
                </c:pt>
                <c:pt idx="1922">
                  <c:v>13.172666666666666</c:v>
                </c:pt>
                <c:pt idx="1923">
                  <c:v>13.179</c:v>
                </c:pt>
                <c:pt idx="1924">
                  <c:v>13.185333333333332</c:v>
                </c:pt>
                <c:pt idx="1925">
                  <c:v>13.191666666666666</c:v>
                </c:pt>
                <c:pt idx="1926">
                  <c:v>13.198</c:v>
                </c:pt>
                <c:pt idx="1927">
                  <c:v>13.204333333333333</c:v>
                </c:pt>
                <c:pt idx="1928">
                  <c:v>13.210666666666667</c:v>
                </c:pt>
                <c:pt idx="1929">
                  <c:v>13.217000000000001</c:v>
                </c:pt>
                <c:pt idx="1930">
                  <c:v>13.223333333333333</c:v>
                </c:pt>
                <c:pt idx="1931">
                  <c:v>13.229666666666667</c:v>
                </c:pt>
                <c:pt idx="1932">
                  <c:v>13.235999999999999</c:v>
                </c:pt>
                <c:pt idx="1933">
                  <c:v>13.242333333333333</c:v>
                </c:pt>
                <c:pt idx="1934">
                  <c:v>13.248666666666667</c:v>
                </c:pt>
                <c:pt idx="1935">
                  <c:v>13.254999999999999</c:v>
                </c:pt>
                <c:pt idx="1936">
                  <c:v>13.261333333333333</c:v>
                </c:pt>
                <c:pt idx="1937">
                  <c:v>13.267666666666667</c:v>
                </c:pt>
                <c:pt idx="1938">
                  <c:v>13.273999999999999</c:v>
                </c:pt>
                <c:pt idx="1939">
                  <c:v>13.280333333333333</c:v>
                </c:pt>
                <c:pt idx="1940">
                  <c:v>13.286666666666667</c:v>
                </c:pt>
                <c:pt idx="1941">
                  <c:v>13.292999999999999</c:v>
                </c:pt>
                <c:pt idx="1942">
                  <c:v>13.299333333333333</c:v>
                </c:pt>
                <c:pt idx="1943">
                  <c:v>13.305666666666667</c:v>
                </c:pt>
                <c:pt idx="1944">
                  <c:v>13.311999999999999</c:v>
                </c:pt>
                <c:pt idx="1945">
                  <c:v>13.318333333333333</c:v>
                </c:pt>
                <c:pt idx="1946">
                  <c:v>13.324666666666666</c:v>
                </c:pt>
                <c:pt idx="1947">
                  <c:v>13.331</c:v>
                </c:pt>
                <c:pt idx="1948">
                  <c:v>13.337333333333333</c:v>
                </c:pt>
                <c:pt idx="1949">
                  <c:v>13.343666666666666</c:v>
                </c:pt>
                <c:pt idx="1950">
                  <c:v>13.35</c:v>
                </c:pt>
                <c:pt idx="1951">
                  <c:v>13.356333333333334</c:v>
                </c:pt>
                <c:pt idx="1952">
                  <c:v>13.362666666666666</c:v>
                </c:pt>
                <c:pt idx="1953">
                  <c:v>13.369</c:v>
                </c:pt>
                <c:pt idx="1954">
                  <c:v>13.375333333333334</c:v>
                </c:pt>
                <c:pt idx="1955">
                  <c:v>13.381666666666666</c:v>
                </c:pt>
                <c:pt idx="1956">
                  <c:v>13.388</c:v>
                </c:pt>
                <c:pt idx="1957">
                  <c:v>13.394333333333334</c:v>
                </c:pt>
                <c:pt idx="1958">
                  <c:v>13.400666666666666</c:v>
                </c:pt>
                <c:pt idx="1959">
                  <c:v>13.407</c:v>
                </c:pt>
                <c:pt idx="1960">
                  <c:v>13.413333333333332</c:v>
                </c:pt>
                <c:pt idx="1961">
                  <c:v>13.419666666666666</c:v>
                </c:pt>
                <c:pt idx="1962">
                  <c:v>13.426</c:v>
                </c:pt>
                <c:pt idx="1963">
                  <c:v>13.432333333333332</c:v>
                </c:pt>
                <c:pt idx="1964">
                  <c:v>13.438666666666666</c:v>
                </c:pt>
                <c:pt idx="1965">
                  <c:v>13.445</c:v>
                </c:pt>
                <c:pt idx="1966">
                  <c:v>13.451333333333332</c:v>
                </c:pt>
                <c:pt idx="1967">
                  <c:v>13.457666666666666</c:v>
                </c:pt>
                <c:pt idx="1968">
                  <c:v>13.464</c:v>
                </c:pt>
                <c:pt idx="1969">
                  <c:v>13.470333333333333</c:v>
                </c:pt>
                <c:pt idx="1970">
                  <c:v>13.476666666666667</c:v>
                </c:pt>
                <c:pt idx="1971">
                  <c:v>13.483000000000001</c:v>
                </c:pt>
                <c:pt idx="1972">
                  <c:v>13.489333333333333</c:v>
                </c:pt>
                <c:pt idx="1973">
                  <c:v>13.495666666666667</c:v>
                </c:pt>
                <c:pt idx="1974">
                  <c:v>13.501999999999999</c:v>
                </c:pt>
                <c:pt idx="1975">
                  <c:v>13.508333333333333</c:v>
                </c:pt>
                <c:pt idx="1976">
                  <c:v>13.514666666666667</c:v>
                </c:pt>
                <c:pt idx="1977">
                  <c:v>13.520999999999999</c:v>
                </c:pt>
                <c:pt idx="1978">
                  <c:v>13.527333333333333</c:v>
                </c:pt>
                <c:pt idx="1979">
                  <c:v>13.533666666666667</c:v>
                </c:pt>
                <c:pt idx="1980">
                  <c:v>13.54</c:v>
                </c:pt>
                <c:pt idx="1981">
                  <c:v>13.546333333333333</c:v>
                </c:pt>
                <c:pt idx="1982">
                  <c:v>13.552666666666667</c:v>
                </c:pt>
                <c:pt idx="1983">
                  <c:v>13.558999999999999</c:v>
                </c:pt>
                <c:pt idx="1984">
                  <c:v>13.565333333333333</c:v>
                </c:pt>
                <c:pt idx="1985">
                  <c:v>13.571666666666667</c:v>
                </c:pt>
                <c:pt idx="1986">
                  <c:v>13.577999999999999</c:v>
                </c:pt>
                <c:pt idx="1987">
                  <c:v>13.584333333333333</c:v>
                </c:pt>
                <c:pt idx="1988">
                  <c:v>13.590666666666666</c:v>
                </c:pt>
                <c:pt idx="1989">
                  <c:v>13.597</c:v>
                </c:pt>
                <c:pt idx="1990">
                  <c:v>13.603333333333333</c:v>
                </c:pt>
                <c:pt idx="1991">
                  <c:v>13.609666666666666</c:v>
                </c:pt>
                <c:pt idx="1992">
                  <c:v>13.616</c:v>
                </c:pt>
                <c:pt idx="1993">
                  <c:v>13.622333333333334</c:v>
                </c:pt>
                <c:pt idx="1994">
                  <c:v>13.628666666666666</c:v>
                </c:pt>
                <c:pt idx="1995">
                  <c:v>13.635</c:v>
                </c:pt>
                <c:pt idx="1996">
                  <c:v>13.641333333333334</c:v>
                </c:pt>
                <c:pt idx="1997">
                  <c:v>13.647666666666666</c:v>
                </c:pt>
                <c:pt idx="1998">
                  <c:v>13.654</c:v>
                </c:pt>
                <c:pt idx="1999">
                  <c:v>13.660333333333334</c:v>
                </c:pt>
                <c:pt idx="2000">
                  <c:v>13.666666666666666</c:v>
                </c:pt>
                <c:pt idx="2001">
                  <c:v>13.673</c:v>
                </c:pt>
                <c:pt idx="2002">
                  <c:v>13.679333333333332</c:v>
                </c:pt>
                <c:pt idx="2003">
                  <c:v>13.685666666666666</c:v>
                </c:pt>
                <c:pt idx="2004">
                  <c:v>13.692</c:v>
                </c:pt>
                <c:pt idx="2005">
                  <c:v>13.698333333333332</c:v>
                </c:pt>
                <c:pt idx="2006">
                  <c:v>13.704666666666666</c:v>
                </c:pt>
                <c:pt idx="2007">
                  <c:v>13.711</c:v>
                </c:pt>
                <c:pt idx="2008">
                  <c:v>13.717333333333332</c:v>
                </c:pt>
                <c:pt idx="2009">
                  <c:v>13.723666666666666</c:v>
                </c:pt>
                <c:pt idx="2010">
                  <c:v>13.73</c:v>
                </c:pt>
                <c:pt idx="2011">
                  <c:v>13.736333333333333</c:v>
                </c:pt>
                <c:pt idx="2012">
                  <c:v>13.742666666666667</c:v>
                </c:pt>
                <c:pt idx="2013">
                  <c:v>13.749000000000001</c:v>
                </c:pt>
                <c:pt idx="2014">
                  <c:v>13.755333333333333</c:v>
                </c:pt>
                <c:pt idx="2015">
                  <c:v>13.761666666666667</c:v>
                </c:pt>
                <c:pt idx="2016">
                  <c:v>13.767999999999999</c:v>
                </c:pt>
                <c:pt idx="2017">
                  <c:v>13.774333333333333</c:v>
                </c:pt>
                <c:pt idx="2018">
                  <c:v>13.780666666666667</c:v>
                </c:pt>
                <c:pt idx="2019">
                  <c:v>13.786999999999999</c:v>
                </c:pt>
                <c:pt idx="2020">
                  <c:v>13.793333333333333</c:v>
                </c:pt>
                <c:pt idx="2021">
                  <c:v>13.799666666666667</c:v>
                </c:pt>
                <c:pt idx="2022">
                  <c:v>13.805999999999999</c:v>
                </c:pt>
                <c:pt idx="2023">
                  <c:v>13.812333333333333</c:v>
                </c:pt>
                <c:pt idx="2024">
                  <c:v>13.818666666666667</c:v>
                </c:pt>
                <c:pt idx="2025">
                  <c:v>13.824999999999999</c:v>
                </c:pt>
                <c:pt idx="2026">
                  <c:v>13.831333333333333</c:v>
                </c:pt>
                <c:pt idx="2027">
                  <c:v>13.837666666666667</c:v>
                </c:pt>
                <c:pt idx="2028">
                  <c:v>13.843999999999999</c:v>
                </c:pt>
                <c:pt idx="2029">
                  <c:v>13.850333333333333</c:v>
                </c:pt>
                <c:pt idx="2030">
                  <c:v>13.856666666666666</c:v>
                </c:pt>
                <c:pt idx="2031">
                  <c:v>13.863</c:v>
                </c:pt>
                <c:pt idx="2032">
                  <c:v>13.869333333333334</c:v>
                </c:pt>
                <c:pt idx="2033">
                  <c:v>13.875666666666666</c:v>
                </c:pt>
                <c:pt idx="2034">
                  <c:v>13.882</c:v>
                </c:pt>
                <c:pt idx="2035">
                  <c:v>13.888333333333334</c:v>
                </c:pt>
                <c:pt idx="2036">
                  <c:v>13.894666666666666</c:v>
                </c:pt>
                <c:pt idx="2037">
                  <c:v>13.901</c:v>
                </c:pt>
                <c:pt idx="2038">
                  <c:v>13.907333333333334</c:v>
                </c:pt>
                <c:pt idx="2039">
                  <c:v>13.913666666666666</c:v>
                </c:pt>
                <c:pt idx="2040">
                  <c:v>13.92</c:v>
                </c:pt>
                <c:pt idx="2041">
                  <c:v>13.926333333333334</c:v>
                </c:pt>
                <c:pt idx="2042">
                  <c:v>13.932666666666666</c:v>
                </c:pt>
                <c:pt idx="2043">
                  <c:v>13.939</c:v>
                </c:pt>
                <c:pt idx="2044">
                  <c:v>13.945333333333332</c:v>
                </c:pt>
                <c:pt idx="2045">
                  <c:v>13.951666666666666</c:v>
                </c:pt>
                <c:pt idx="2046">
                  <c:v>13.958</c:v>
                </c:pt>
                <c:pt idx="2047">
                  <c:v>13.964333333333332</c:v>
                </c:pt>
                <c:pt idx="2048">
                  <c:v>13.970666666666666</c:v>
                </c:pt>
                <c:pt idx="2049">
                  <c:v>13.977</c:v>
                </c:pt>
                <c:pt idx="2050">
                  <c:v>13.983333333333333</c:v>
                </c:pt>
                <c:pt idx="2051">
                  <c:v>13.989666666666666</c:v>
                </c:pt>
                <c:pt idx="2052">
                  <c:v>13.996</c:v>
                </c:pt>
                <c:pt idx="2053">
                  <c:v>14.002333333333333</c:v>
                </c:pt>
                <c:pt idx="2054">
                  <c:v>14.008666666666667</c:v>
                </c:pt>
                <c:pt idx="2055">
                  <c:v>14.014999999999999</c:v>
                </c:pt>
                <c:pt idx="2056">
                  <c:v>14.021333333333333</c:v>
                </c:pt>
                <c:pt idx="2057">
                  <c:v>14.027666666666667</c:v>
                </c:pt>
                <c:pt idx="2058">
                  <c:v>14.033999999999999</c:v>
                </c:pt>
                <c:pt idx="2059">
                  <c:v>14.040333333333333</c:v>
                </c:pt>
                <c:pt idx="2060">
                  <c:v>14.046666666666667</c:v>
                </c:pt>
                <c:pt idx="2061">
                  <c:v>14.052999999999999</c:v>
                </c:pt>
                <c:pt idx="2062">
                  <c:v>14.059333333333333</c:v>
                </c:pt>
                <c:pt idx="2063">
                  <c:v>14.065666666666667</c:v>
                </c:pt>
                <c:pt idx="2064">
                  <c:v>14.071999999999999</c:v>
                </c:pt>
                <c:pt idx="2065">
                  <c:v>14.078333333333333</c:v>
                </c:pt>
                <c:pt idx="2066">
                  <c:v>14.084666666666667</c:v>
                </c:pt>
                <c:pt idx="2067">
                  <c:v>14.090999999999999</c:v>
                </c:pt>
                <c:pt idx="2068">
                  <c:v>14.097333333333333</c:v>
                </c:pt>
                <c:pt idx="2069">
                  <c:v>14.103666666666665</c:v>
                </c:pt>
                <c:pt idx="2070">
                  <c:v>14.11</c:v>
                </c:pt>
                <c:pt idx="2071">
                  <c:v>14.116333333333333</c:v>
                </c:pt>
                <c:pt idx="2072">
                  <c:v>14.122666666666666</c:v>
                </c:pt>
                <c:pt idx="2073">
                  <c:v>14.129</c:v>
                </c:pt>
                <c:pt idx="2074">
                  <c:v>14.135333333333334</c:v>
                </c:pt>
                <c:pt idx="2075">
                  <c:v>14.141666666666666</c:v>
                </c:pt>
                <c:pt idx="2076">
                  <c:v>14.148</c:v>
                </c:pt>
                <c:pt idx="2077">
                  <c:v>14.154333333333334</c:v>
                </c:pt>
                <c:pt idx="2078">
                  <c:v>14.160666666666666</c:v>
                </c:pt>
                <c:pt idx="2079">
                  <c:v>14.167</c:v>
                </c:pt>
                <c:pt idx="2080">
                  <c:v>14.173333333333334</c:v>
                </c:pt>
                <c:pt idx="2081">
                  <c:v>14.179666666666666</c:v>
                </c:pt>
                <c:pt idx="2082">
                  <c:v>14.186</c:v>
                </c:pt>
                <c:pt idx="2083">
                  <c:v>14.192333333333332</c:v>
                </c:pt>
                <c:pt idx="2084">
                  <c:v>14.198666666666666</c:v>
                </c:pt>
                <c:pt idx="2085">
                  <c:v>14.205</c:v>
                </c:pt>
                <c:pt idx="2086">
                  <c:v>14.211333333333332</c:v>
                </c:pt>
                <c:pt idx="2087">
                  <c:v>14.217666666666666</c:v>
                </c:pt>
                <c:pt idx="2088">
                  <c:v>14.224</c:v>
                </c:pt>
                <c:pt idx="2089">
                  <c:v>14.230333333333332</c:v>
                </c:pt>
                <c:pt idx="2090">
                  <c:v>14.236666666666666</c:v>
                </c:pt>
                <c:pt idx="2091">
                  <c:v>14.243</c:v>
                </c:pt>
                <c:pt idx="2092">
                  <c:v>14.249333333333333</c:v>
                </c:pt>
                <c:pt idx="2093">
                  <c:v>14.255666666666666</c:v>
                </c:pt>
                <c:pt idx="2094">
                  <c:v>14.262</c:v>
                </c:pt>
                <c:pt idx="2095">
                  <c:v>14.268333333333333</c:v>
                </c:pt>
                <c:pt idx="2096">
                  <c:v>14.274666666666667</c:v>
                </c:pt>
                <c:pt idx="2097">
                  <c:v>14.280999999999999</c:v>
                </c:pt>
                <c:pt idx="2098">
                  <c:v>14.287333333333333</c:v>
                </c:pt>
                <c:pt idx="2099">
                  <c:v>14.293666666666667</c:v>
                </c:pt>
                <c:pt idx="2100">
                  <c:v>14.299999999999999</c:v>
                </c:pt>
                <c:pt idx="2101">
                  <c:v>14.306333333333333</c:v>
                </c:pt>
                <c:pt idx="2102">
                  <c:v>14.312666666666667</c:v>
                </c:pt>
                <c:pt idx="2103">
                  <c:v>14.318999999999999</c:v>
                </c:pt>
                <c:pt idx="2104">
                  <c:v>14.325333333333333</c:v>
                </c:pt>
                <c:pt idx="2105">
                  <c:v>14.331666666666667</c:v>
                </c:pt>
                <c:pt idx="2106">
                  <c:v>14.337999999999999</c:v>
                </c:pt>
                <c:pt idx="2107">
                  <c:v>14.344333333333333</c:v>
                </c:pt>
                <c:pt idx="2108">
                  <c:v>14.350666666666667</c:v>
                </c:pt>
                <c:pt idx="2109">
                  <c:v>14.356999999999999</c:v>
                </c:pt>
                <c:pt idx="2110">
                  <c:v>14.363333333333333</c:v>
                </c:pt>
                <c:pt idx="2111">
                  <c:v>14.369666666666665</c:v>
                </c:pt>
                <c:pt idx="2112">
                  <c:v>14.375999999999999</c:v>
                </c:pt>
                <c:pt idx="2113">
                  <c:v>14.382333333333333</c:v>
                </c:pt>
                <c:pt idx="2114">
                  <c:v>14.388666666666666</c:v>
                </c:pt>
                <c:pt idx="2115">
                  <c:v>14.395</c:v>
                </c:pt>
                <c:pt idx="2116">
                  <c:v>14.401333333333334</c:v>
                </c:pt>
                <c:pt idx="2117">
                  <c:v>14.407666666666666</c:v>
                </c:pt>
                <c:pt idx="2118">
                  <c:v>14.414</c:v>
                </c:pt>
                <c:pt idx="2119">
                  <c:v>14.420333333333334</c:v>
                </c:pt>
                <c:pt idx="2120">
                  <c:v>14.426666666666666</c:v>
                </c:pt>
                <c:pt idx="2121">
                  <c:v>14.433</c:v>
                </c:pt>
                <c:pt idx="2122">
                  <c:v>14.439333333333334</c:v>
                </c:pt>
                <c:pt idx="2123">
                  <c:v>14.445666666666666</c:v>
                </c:pt>
                <c:pt idx="2124">
                  <c:v>14.452</c:v>
                </c:pt>
                <c:pt idx="2125">
                  <c:v>14.458333333333332</c:v>
                </c:pt>
                <c:pt idx="2126">
                  <c:v>14.464666666666666</c:v>
                </c:pt>
                <c:pt idx="2127">
                  <c:v>14.471</c:v>
                </c:pt>
                <c:pt idx="2128">
                  <c:v>14.477333333333332</c:v>
                </c:pt>
                <c:pt idx="2129">
                  <c:v>14.483666666666666</c:v>
                </c:pt>
                <c:pt idx="2130">
                  <c:v>14.49</c:v>
                </c:pt>
                <c:pt idx="2131">
                  <c:v>14.496333333333332</c:v>
                </c:pt>
                <c:pt idx="2132">
                  <c:v>14.502666666666666</c:v>
                </c:pt>
                <c:pt idx="2133">
                  <c:v>14.509</c:v>
                </c:pt>
                <c:pt idx="2134">
                  <c:v>14.515333333333333</c:v>
                </c:pt>
                <c:pt idx="2135">
                  <c:v>14.521666666666667</c:v>
                </c:pt>
                <c:pt idx="2136">
                  <c:v>14.528</c:v>
                </c:pt>
                <c:pt idx="2137">
                  <c:v>14.534333333333333</c:v>
                </c:pt>
                <c:pt idx="2138">
                  <c:v>14.540666666666667</c:v>
                </c:pt>
                <c:pt idx="2139">
                  <c:v>14.546999999999999</c:v>
                </c:pt>
                <c:pt idx="2140">
                  <c:v>14.553333333333333</c:v>
                </c:pt>
                <c:pt idx="2141">
                  <c:v>14.559666666666667</c:v>
                </c:pt>
                <c:pt idx="2142">
                  <c:v>14.565999999999999</c:v>
                </c:pt>
                <c:pt idx="2143">
                  <c:v>14.572333333333333</c:v>
                </c:pt>
                <c:pt idx="2144">
                  <c:v>14.578666666666667</c:v>
                </c:pt>
                <c:pt idx="2145">
                  <c:v>14.584999999999999</c:v>
                </c:pt>
                <c:pt idx="2146">
                  <c:v>14.591333333333333</c:v>
                </c:pt>
                <c:pt idx="2147">
                  <c:v>14.597666666666667</c:v>
                </c:pt>
                <c:pt idx="2148">
                  <c:v>14.603999999999999</c:v>
                </c:pt>
                <c:pt idx="2149">
                  <c:v>14.610333333333333</c:v>
                </c:pt>
                <c:pt idx="2150">
                  <c:v>14.616666666666667</c:v>
                </c:pt>
                <c:pt idx="2151">
                  <c:v>14.622999999999999</c:v>
                </c:pt>
                <c:pt idx="2152">
                  <c:v>14.629333333333333</c:v>
                </c:pt>
                <c:pt idx="2153">
                  <c:v>14.635666666666665</c:v>
                </c:pt>
                <c:pt idx="2154">
                  <c:v>14.641999999999999</c:v>
                </c:pt>
                <c:pt idx="2155">
                  <c:v>14.648333333333333</c:v>
                </c:pt>
                <c:pt idx="2156">
                  <c:v>14.654666666666666</c:v>
                </c:pt>
                <c:pt idx="2157">
                  <c:v>14.661</c:v>
                </c:pt>
                <c:pt idx="2158">
                  <c:v>14.667333333333334</c:v>
                </c:pt>
                <c:pt idx="2159">
                  <c:v>14.673666666666666</c:v>
                </c:pt>
                <c:pt idx="2160">
                  <c:v>14.68</c:v>
                </c:pt>
                <c:pt idx="2161">
                  <c:v>14.686333333333334</c:v>
                </c:pt>
                <c:pt idx="2162">
                  <c:v>14.692666666666666</c:v>
                </c:pt>
                <c:pt idx="2163">
                  <c:v>14.699</c:v>
                </c:pt>
                <c:pt idx="2164">
                  <c:v>14.705333333333334</c:v>
                </c:pt>
                <c:pt idx="2165">
                  <c:v>14.711666666666666</c:v>
                </c:pt>
                <c:pt idx="2166">
                  <c:v>14.718</c:v>
                </c:pt>
                <c:pt idx="2167">
                  <c:v>14.724333333333332</c:v>
                </c:pt>
                <c:pt idx="2168">
                  <c:v>14.730666666666666</c:v>
                </c:pt>
                <c:pt idx="2169">
                  <c:v>14.737</c:v>
                </c:pt>
                <c:pt idx="2170">
                  <c:v>14.743333333333332</c:v>
                </c:pt>
                <c:pt idx="2171">
                  <c:v>14.749666666666666</c:v>
                </c:pt>
                <c:pt idx="2172">
                  <c:v>14.756</c:v>
                </c:pt>
                <c:pt idx="2173">
                  <c:v>14.762333333333332</c:v>
                </c:pt>
                <c:pt idx="2174">
                  <c:v>14.768666666666666</c:v>
                </c:pt>
                <c:pt idx="2175">
                  <c:v>14.775</c:v>
                </c:pt>
                <c:pt idx="2176">
                  <c:v>14.781333333333333</c:v>
                </c:pt>
                <c:pt idx="2177">
                  <c:v>14.787666666666667</c:v>
                </c:pt>
                <c:pt idx="2178">
                  <c:v>14.794</c:v>
                </c:pt>
                <c:pt idx="2179">
                  <c:v>14.800333333333333</c:v>
                </c:pt>
                <c:pt idx="2180">
                  <c:v>14.806666666666667</c:v>
                </c:pt>
                <c:pt idx="2181">
                  <c:v>14.812999999999999</c:v>
                </c:pt>
                <c:pt idx="2182">
                  <c:v>14.819333333333333</c:v>
                </c:pt>
                <c:pt idx="2183">
                  <c:v>14.825666666666667</c:v>
                </c:pt>
                <c:pt idx="2184">
                  <c:v>14.831999999999999</c:v>
                </c:pt>
                <c:pt idx="2185">
                  <c:v>14.838333333333333</c:v>
                </c:pt>
                <c:pt idx="2186">
                  <c:v>14.844666666666667</c:v>
                </c:pt>
                <c:pt idx="2187">
                  <c:v>14.850999999999999</c:v>
                </c:pt>
                <c:pt idx="2188">
                  <c:v>14.857333333333333</c:v>
                </c:pt>
                <c:pt idx="2189">
                  <c:v>14.863666666666667</c:v>
                </c:pt>
                <c:pt idx="2190">
                  <c:v>14.87</c:v>
                </c:pt>
                <c:pt idx="2191">
                  <c:v>14.876333333333333</c:v>
                </c:pt>
                <c:pt idx="2192">
                  <c:v>14.882666666666667</c:v>
                </c:pt>
                <c:pt idx="2193">
                  <c:v>14.888999999999999</c:v>
                </c:pt>
                <c:pt idx="2194">
                  <c:v>14.895333333333333</c:v>
                </c:pt>
                <c:pt idx="2195">
                  <c:v>14.901666666666666</c:v>
                </c:pt>
                <c:pt idx="2196">
                  <c:v>14.907999999999999</c:v>
                </c:pt>
                <c:pt idx="2197">
                  <c:v>14.914333333333333</c:v>
                </c:pt>
                <c:pt idx="2198">
                  <c:v>14.920666666666666</c:v>
                </c:pt>
                <c:pt idx="2199">
                  <c:v>14.927</c:v>
                </c:pt>
                <c:pt idx="2200">
                  <c:v>14.933333333333334</c:v>
                </c:pt>
                <c:pt idx="2201">
                  <c:v>14.939666666666666</c:v>
                </c:pt>
                <c:pt idx="2202">
                  <c:v>14.946</c:v>
                </c:pt>
                <c:pt idx="2203">
                  <c:v>14.952333333333334</c:v>
                </c:pt>
                <c:pt idx="2204">
                  <c:v>14.958666666666666</c:v>
                </c:pt>
                <c:pt idx="2205">
                  <c:v>14.965</c:v>
                </c:pt>
                <c:pt idx="2206">
                  <c:v>14.971333333333334</c:v>
                </c:pt>
                <c:pt idx="2207">
                  <c:v>14.977666666666666</c:v>
                </c:pt>
                <c:pt idx="2208">
                  <c:v>14.984</c:v>
                </c:pt>
                <c:pt idx="2209">
                  <c:v>14.990333333333332</c:v>
                </c:pt>
                <c:pt idx="2210">
                  <c:v>14.996666666666666</c:v>
                </c:pt>
                <c:pt idx="2211">
                  <c:v>15.003</c:v>
                </c:pt>
                <c:pt idx="2212">
                  <c:v>15.009333333333332</c:v>
                </c:pt>
                <c:pt idx="2213">
                  <c:v>15.015666666666666</c:v>
                </c:pt>
                <c:pt idx="2214">
                  <c:v>15.022</c:v>
                </c:pt>
                <c:pt idx="2215">
                  <c:v>15.028333333333332</c:v>
                </c:pt>
                <c:pt idx="2216">
                  <c:v>15.034666666666666</c:v>
                </c:pt>
                <c:pt idx="2217">
                  <c:v>15.041</c:v>
                </c:pt>
                <c:pt idx="2218">
                  <c:v>15.047333333333333</c:v>
                </c:pt>
                <c:pt idx="2219">
                  <c:v>15.053666666666667</c:v>
                </c:pt>
                <c:pt idx="2220">
                  <c:v>15.06</c:v>
                </c:pt>
                <c:pt idx="2221">
                  <c:v>15.066333333333333</c:v>
                </c:pt>
                <c:pt idx="2222">
                  <c:v>15.072666666666667</c:v>
                </c:pt>
                <c:pt idx="2223">
                  <c:v>15.078999999999999</c:v>
                </c:pt>
                <c:pt idx="2224">
                  <c:v>15.085333333333333</c:v>
                </c:pt>
                <c:pt idx="2225">
                  <c:v>15.091666666666667</c:v>
                </c:pt>
                <c:pt idx="2226">
                  <c:v>15.097999999999999</c:v>
                </c:pt>
                <c:pt idx="2227">
                  <c:v>15.104333333333333</c:v>
                </c:pt>
                <c:pt idx="2228">
                  <c:v>15.110666666666667</c:v>
                </c:pt>
                <c:pt idx="2229">
                  <c:v>15.116999999999999</c:v>
                </c:pt>
                <c:pt idx="2230">
                  <c:v>15.123333333333333</c:v>
                </c:pt>
                <c:pt idx="2231">
                  <c:v>15.129666666666667</c:v>
                </c:pt>
                <c:pt idx="2232">
                  <c:v>15.135999999999999</c:v>
                </c:pt>
                <c:pt idx="2233">
                  <c:v>15.142333333333333</c:v>
                </c:pt>
                <c:pt idx="2234">
                  <c:v>15.148666666666667</c:v>
                </c:pt>
                <c:pt idx="2235">
                  <c:v>15.154999999999999</c:v>
                </c:pt>
                <c:pt idx="2236">
                  <c:v>15.161333333333333</c:v>
                </c:pt>
                <c:pt idx="2237">
                  <c:v>15.167666666666666</c:v>
                </c:pt>
                <c:pt idx="2238">
                  <c:v>15.173999999999999</c:v>
                </c:pt>
                <c:pt idx="2239">
                  <c:v>15.180333333333333</c:v>
                </c:pt>
                <c:pt idx="2240">
                  <c:v>15.186666666666666</c:v>
                </c:pt>
                <c:pt idx="2241">
                  <c:v>15.193</c:v>
                </c:pt>
                <c:pt idx="2242">
                  <c:v>15.199333333333334</c:v>
                </c:pt>
                <c:pt idx="2243">
                  <c:v>15.205666666666666</c:v>
                </c:pt>
                <c:pt idx="2244">
                  <c:v>15.212</c:v>
                </c:pt>
                <c:pt idx="2245">
                  <c:v>15.218333333333334</c:v>
                </c:pt>
                <c:pt idx="2246">
                  <c:v>15.224666666666666</c:v>
                </c:pt>
                <c:pt idx="2247">
                  <c:v>15.231</c:v>
                </c:pt>
                <c:pt idx="2248">
                  <c:v>15.237333333333334</c:v>
                </c:pt>
                <c:pt idx="2249">
                  <c:v>15.243666666666666</c:v>
                </c:pt>
                <c:pt idx="2250">
                  <c:v>15.25</c:v>
                </c:pt>
                <c:pt idx="2251">
                  <c:v>15.256333333333332</c:v>
                </c:pt>
                <c:pt idx="2252">
                  <c:v>15.262666666666666</c:v>
                </c:pt>
                <c:pt idx="2253">
                  <c:v>15.269</c:v>
                </c:pt>
                <c:pt idx="2254">
                  <c:v>15.275333333333332</c:v>
                </c:pt>
                <c:pt idx="2255">
                  <c:v>15.281666666666666</c:v>
                </c:pt>
                <c:pt idx="2256">
                  <c:v>15.288</c:v>
                </c:pt>
                <c:pt idx="2257">
                  <c:v>15.294333333333332</c:v>
                </c:pt>
                <c:pt idx="2258">
                  <c:v>15.300666666666666</c:v>
                </c:pt>
                <c:pt idx="2259">
                  <c:v>15.307</c:v>
                </c:pt>
                <c:pt idx="2260">
                  <c:v>15.313333333333333</c:v>
                </c:pt>
                <c:pt idx="2261">
                  <c:v>15.319666666666667</c:v>
                </c:pt>
                <c:pt idx="2262">
                  <c:v>15.326000000000001</c:v>
                </c:pt>
                <c:pt idx="2263">
                  <c:v>15.332333333333333</c:v>
                </c:pt>
                <c:pt idx="2264">
                  <c:v>15.338666666666667</c:v>
                </c:pt>
                <c:pt idx="2265">
                  <c:v>15.344999999999999</c:v>
                </c:pt>
                <c:pt idx="2266">
                  <c:v>15.351333333333333</c:v>
                </c:pt>
                <c:pt idx="2267">
                  <c:v>15.357666666666667</c:v>
                </c:pt>
                <c:pt idx="2268">
                  <c:v>15.363999999999999</c:v>
                </c:pt>
                <c:pt idx="2269">
                  <c:v>15.370333333333333</c:v>
                </c:pt>
                <c:pt idx="2270">
                  <c:v>15.376666666666667</c:v>
                </c:pt>
                <c:pt idx="2271">
                  <c:v>15.382999999999999</c:v>
                </c:pt>
                <c:pt idx="2272">
                  <c:v>15.389333333333333</c:v>
                </c:pt>
                <c:pt idx="2273">
                  <c:v>15.395666666666667</c:v>
                </c:pt>
                <c:pt idx="2274">
                  <c:v>15.401999999999999</c:v>
                </c:pt>
                <c:pt idx="2275">
                  <c:v>15.408333333333333</c:v>
                </c:pt>
                <c:pt idx="2276">
                  <c:v>15.414666666666667</c:v>
                </c:pt>
                <c:pt idx="2277">
                  <c:v>15.420999999999999</c:v>
                </c:pt>
                <c:pt idx="2278">
                  <c:v>15.427333333333333</c:v>
                </c:pt>
                <c:pt idx="2279">
                  <c:v>15.433666666666666</c:v>
                </c:pt>
                <c:pt idx="2280">
                  <c:v>15.44</c:v>
                </c:pt>
                <c:pt idx="2281">
                  <c:v>15.446333333333333</c:v>
                </c:pt>
                <c:pt idx="2282">
                  <c:v>15.452666666666666</c:v>
                </c:pt>
                <c:pt idx="2283">
                  <c:v>15.459</c:v>
                </c:pt>
                <c:pt idx="2284">
                  <c:v>15.465333333333334</c:v>
                </c:pt>
                <c:pt idx="2285">
                  <c:v>15.471666666666666</c:v>
                </c:pt>
                <c:pt idx="2286">
                  <c:v>15.478</c:v>
                </c:pt>
                <c:pt idx="2287">
                  <c:v>15.484333333333334</c:v>
                </c:pt>
                <c:pt idx="2288">
                  <c:v>15.490666666666666</c:v>
                </c:pt>
                <c:pt idx="2289">
                  <c:v>15.497</c:v>
                </c:pt>
                <c:pt idx="2290">
                  <c:v>15.503333333333334</c:v>
                </c:pt>
                <c:pt idx="2291">
                  <c:v>15.509666666666666</c:v>
                </c:pt>
                <c:pt idx="2292">
                  <c:v>15.516</c:v>
                </c:pt>
                <c:pt idx="2293">
                  <c:v>15.522333333333332</c:v>
                </c:pt>
                <c:pt idx="2294">
                  <c:v>15.528666666666666</c:v>
                </c:pt>
                <c:pt idx="2295">
                  <c:v>15.535</c:v>
                </c:pt>
                <c:pt idx="2296">
                  <c:v>15.541333333333332</c:v>
                </c:pt>
                <c:pt idx="2297">
                  <c:v>15.547666666666666</c:v>
                </c:pt>
                <c:pt idx="2298">
                  <c:v>15.554</c:v>
                </c:pt>
                <c:pt idx="2299">
                  <c:v>15.560333333333332</c:v>
                </c:pt>
                <c:pt idx="2300">
                  <c:v>15.566666666666666</c:v>
                </c:pt>
                <c:pt idx="2301">
                  <c:v>15.573</c:v>
                </c:pt>
                <c:pt idx="2302">
                  <c:v>15.579333333333333</c:v>
                </c:pt>
                <c:pt idx="2303">
                  <c:v>15.585666666666667</c:v>
                </c:pt>
                <c:pt idx="2304">
                  <c:v>15.591999999999999</c:v>
                </c:pt>
                <c:pt idx="2305">
                  <c:v>15.598333333333333</c:v>
                </c:pt>
                <c:pt idx="2306">
                  <c:v>15.604666666666667</c:v>
                </c:pt>
                <c:pt idx="2307">
                  <c:v>15.610999999999999</c:v>
                </c:pt>
                <c:pt idx="2308">
                  <c:v>15.617333333333333</c:v>
                </c:pt>
                <c:pt idx="2309">
                  <c:v>15.623666666666667</c:v>
                </c:pt>
                <c:pt idx="2310">
                  <c:v>15.629999999999999</c:v>
                </c:pt>
                <c:pt idx="2311">
                  <c:v>15.636333333333333</c:v>
                </c:pt>
                <c:pt idx="2312">
                  <c:v>15.642666666666667</c:v>
                </c:pt>
                <c:pt idx="2313">
                  <c:v>15.648999999999999</c:v>
                </c:pt>
                <c:pt idx="2314">
                  <c:v>15.655333333333333</c:v>
                </c:pt>
                <c:pt idx="2315">
                  <c:v>15.661666666666667</c:v>
                </c:pt>
                <c:pt idx="2316">
                  <c:v>15.667999999999999</c:v>
                </c:pt>
                <c:pt idx="2317">
                  <c:v>15.674333333333333</c:v>
                </c:pt>
                <c:pt idx="2318">
                  <c:v>15.680666666666665</c:v>
                </c:pt>
                <c:pt idx="2319">
                  <c:v>15.686999999999999</c:v>
                </c:pt>
                <c:pt idx="2320">
                  <c:v>15.693333333333333</c:v>
                </c:pt>
                <c:pt idx="2321">
                  <c:v>15.699666666666666</c:v>
                </c:pt>
                <c:pt idx="2322">
                  <c:v>15.706</c:v>
                </c:pt>
                <c:pt idx="2323">
                  <c:v>15.712333333333333</c:v>
                </c:pt>
                <c:pt idx="2324">
                  <c:v>15.718666666666666</c:v>
                </c:pt>
                <c:pt idx="2325">
                  <c:v>15.725</c:v>
                </c:pt>
                <c:pt idx="2326">
                  <c:v>15.731333333333334</c:v>
                </c:pt>
                <c:pt idx="2327">
                  <c:v>15.737666666666666</c:v>
                </c:pt>
                <c:pt idx="2328">
                  <c:v>15.744</c:v>
                </c:pt>
                <c:pt idx="2329">
                  <c:v>15.750333333333334</c:v>
                </c:pt>
                <c:pt idx="2330">
                  <c:v>15.756666666666666</c:v>
                </c:pt>
                <c:pt idx="2331">
                  <c:v>15.763</c:v>
                </c:pt>
                <c:pt idx="2332">
                  <c:v>15.769333333333332</c:v>
                </c:pt>
                <c:pt idx="2333">
                  <c:v>15.775666666666666</c:v>
                </c:pt>
                <c:pt idx="2334">
                  <c:v>15.782</c:v>
                </c:pt>
                <c:pt idx="2335">
                  <c:v>15.788333333333332</c:v>
                </c:pt>
                <c:pt idx="2336">
                  <c:v>15.794666666666666</c:v>
                </c:pt>
                <c:pt idx="2337">
                  <c:v>15.801</c:v>
                </c:pt>
                <c:pt idx="2338">
                  <c:v>15.807333333333332</c:v>
                </c:pt>
                <c:pt idx="2339">
                  <c:v>15.813666666666666</c:v>
                </c:pt>
                <c:pt idx="2340">
                  <c:v>15.82</c:v>
                </c:pt>
                <c:pt idx="2341">
                  <c:v>15.826333333333332</c:v>
                </c:pt>
                <c:pt idx="2342">
                  <c:v>15.832666666666666</c:v>
                </c:pt>
                <c:pt idx="2343">
                  <c:v>15.839</c:v>
                </c:pt>
                <c:pt idx="2344">
                  <c:v>15.845333333333333</c:v>
                </c:pt>
                <c:pt idx="2345">
                  <c:v>15.851666666666667</c:v>
                </c:pt>
                <c:pt idx="2346">
                  <c:v>15.857999999999999</c:v>
                </c:pt>
                <c:pt idx="2347">
                  <c:v>15.864333333333333</c:v>
                </c:pt>
                <c:pt idx="2348">
                  <c:v>15.870666666666667</c:v>
                </c:pt>
                <c:pt idx="2349">
                  <c:v>15.876999999999999</c:v>
                </c:pt>
                <c:pt idx="2350">
                  <c:v>15.883333333333333</c:v>
                </c:pt>
                <c:pt idx="2351">
                  <c:v>15.889666666666667</c:v>
                </c:pt>
                <c:pt idx="2352">
                  <c:v>15.895999999999999</c:v>
                </c:pt>
                <c:pt idx="2353">
                  <c:v>15.902333333333333</c:v>
                </c:pt>
                <c:pt idx="2354">
                  <c:v>15.908666666666667</c:v>
                </c:pt>
                <c:pt idx="2355">
                  <c:v>15.914999999999999</c:v>
                </c:pt>
                <c:pt idx="2356">
                  <c:v>15.921333333333333</c:v>
                </c:pt>
                <c:pt idx="2357">
                  <c:v>15.927666666666667</c:v>
                </c:pt>
                <c:pt idx="2358">
                  <c:v>15.933999999999999</c:v>
                </c:pt>
                <c:pt idx="2359">
                  <c:v>15.940333333333333</c:v>
                </c:pt>
                <c:pt idx="2360">
                  <c:v>15.946666666666665</c:v>
                </c:pt>
                <c:pt idx="2361">
                  <c:v>15.952999999999999</c:v>
                </c:pt>
                <c:pt idx="2362">
                  <c:v>15.959333333333333</c:v>
                </c:pt>
                <c:pt idx="2363">
                  <c:v>15.965666666666666</c:v>
                </c:pt>
                <c:pt idx="2364">
                  <c:v>15.972</c:v>
                </c:pt>
                <c:pt idx="2365">
                  <c:v>15.978333333333333</c:v>
                </c:pt>
                <c:pt idx="2366">
                  <c:v>15.984666666666666</c:v>
                </c:pt>
                <c:pt idx="2367">
                  <c:v>15.991</c:v>
                </c:pt>
                <c:pt idx="2368">
                  <c:v>15.997333333333334</c:v>
                </c:pt>
                <c:pt idx="2369">
                  <c:v>16.003666666666668</c:v>
                </c:pt>
                <c:pt idx="2370">
                  <c:v>16.009999999999998</c:v>
                </c:pt>
                <c:pt idx="2371">
                  <c:v>16.016333333333332</c:v>
                </c:pt>
                <c:pt idx="2372">
                  <c:v>16.022666666666666</c:v>
                </c:pt>
                <c:pt idx="2373">
                  <c:v>16.029</c:v>
                </c:pt>
                <c:pt idx="2374">
                  <c:v>16.035333333333334</c:v>
                </c:pt>
                <c:pt idx="2375">
                  <c:v>16.041666666666668</c:v>
                </c:pt>
                <c:pt idx="2376">
                  <c:v>16.047999999999998</c:v>
                </c:pt>
                <c:pt idx="2377">
                  <c:v>16.054333333333332</c:v>
                </c:pt>
                <c:pt idx="2378">
                  <c:v>16.060666666666666</c:v>
                </c:pt>
                <c:pt idx="2379">
                  <c:v>16.067</c:v>
                </c:pt>
                <c:pt idx="2380">
                  <c:v>16.073333333333334</c:v>
                </c:pt>
                <c:pt idx="2381">
                  <c:v>16.079666666666665</c:v>
                </c:pt>
                <c:pt idx="2382">
                  <c:v>16.085999999999999</c:v>
                </c:pt>
                <c:pt idx="2383">
                  <c:v>16.092333333333332</c:v>
                </c:pt>
                <c:pt idx="2384">
                  <c:v>16.098666666666666</c:v>
                </c:pt>
                <c:pt idx="2385">
                  <c:v>16.105</c:v>
                </c:pt>
                <c:pt idx="2386">
                  <c:v>16.111333333333334</c:v>
                </c:pt>
                <c:pt idx="2387">
                  <c:v>16.117666666666665</c:v>
                </c:pt>
                <c:pt idx="2388">
                  <c:v>16.123999999999999</c:v>
                </c:pt>
                <c:pt idx="2389">
                  <c:v>16.130333333333333</c:v>
                </c:pt>
                <c:pt idx="2390">
                  <c:v>16.136666666666667</c:v>
                </c:pt>
                <c:pt idx="2391">
                  <c:v>16.143000000000001</c:v>
                </c:pt>
                <c:pt idx="2392">
                  <c:v>16.149333333333335</c:v>
                </c:pt>
                <c:pt idx="2393">
                  <c:v>16.155666666666665</c:v>
                </c:pt>
                <c:pt idx="2394">
                  <c:v>16.161999999999999</c:v>
                </c:pt>
                <c:pt idx="2395">
                  <c:v>16.168333333333333</c:v>
                </c:pt>
                <c:pt idx="2396">
                  <c:v>16.174666666666667</c:v>
                </c:pt>
                <c:pt idx="2397">
                  <c:v>16.181000000000001</c:v>
                </c:pt>
                <c:pt idx="2398">
                  <c:v>16.187333333333331</c:v>
                </c:pt>
                <c:pt idx="2399">
                  <c:v>16.193666666666665</c:v>
                </c:pt>
                <c:pt idx="2400">
                  <c:v>16.2</c:v>
                </c:pt>
                <c:pt idx="2401">
                  <c:v>16.206333333333333</c:v>
                </c:pt>
                <c:pt idx="2402">
                  <c:v>16.212666666666667</c:v>
                </c:pt>
                <c:pt idx="2403">
                  <c:v>16.219000000000001</c:v>
                </c:pt>
                <c:pt idx="2404">
                  <c:v>16.225333333333332</c:v>
                </c:pt>
                <c:pt idx="2405">
                  <c:v>16.231666666666666</c:v>
                </c:pt>
                <c:pt idx="2406">
                  <c:v>16.238</c:v>
                </c:pt>
                <c:pt idx="2407">
                  <c:v>16.244333333333334</c:v>
                </c:pt>
                <c:pt idx="2408">
                  <c:v>16.250666666666667</c:v>
                </c:pt>
                <c:pt idx="2409">
                  <c:v>16.256999999999998</c:v>
                </c:pt>
                <c:pt idx="2410">
                  <c:v>16.263333333333332</c:v>
                </c:pt>
                <c:pt idx="2411">
                  <c:v>16.269666666666666</c:v>
                </c:pt>
                <c:pt idx="2412">
                  <c:v>16.276</c:v>
                </c:pt>
                <c:pt idx="2413">
                  <c:v>16.282333333333334</c:v>
                </c:pt>
                <c:pt idx="2414">
                  <c:v>16.288666666666668</c:v>
                </c:pt>
                <c:pt idx="2415">
                  <c:v>16.294999999999998</c:v>
                </c:pt>
                <c:pt idx="2416">
                  <c:v>16.301333333333332</c:v>
                </c:pt>
                <c:pt idx="2417">
                  <c:v>16.307666666666666</c:v>
                </c:pt>
                <c:pt idx="2418">
                  <c:v>16.314</c:v>
                </c:pt>
                <c:pt idx="2419">
                  <c:v>16.320333333333334</c:v>
                </c:pt>
                <c:pt idx="2420">
                  <c:v>16.326666666666668</c:v>
                </c:pt>
                <c:pt idx="2421">
                  <c:v>16.332999999999998</c:v>
                </c:pt>
                <c:pt idx="2422">
                  <c:v>16.339333333333332</c:v>
                </c:pt>
                <c:pt idx="2423">
                  <c:v>16.345666666666666</c:v>
                </c:pt>
                <c:pt idx="2424">
                  <c:v>16.352</c:v>
                </c:pt>
                <c:pt idx="2425">
                  <c:v>16.358333333333334</c:v>
                </c:pt>
                <c:pt idx="2426">
                  <c:v>16.364666666666665</c:v>
                </c:pt>
                <c:pt idx="2427">
                  <c:v>16.370999999999999</c:v>
                </c:pt>
                <c:pt idx="2428">
                  <c:v>16.377333333333333</c:v>
                </c:pt>
                <c:pt idx="2429">
                  <c:v>16.383666666666667</c:v>
                </c:pt>
                <c:pt idx="2430">
                  <c:v>16.39</c:v>
                </c:pt>
                <c:pt idx="2431">
                  <c:v>16.396333333333335</c:v>
                </c:pt>
                <c:pt idx="2432">
                  <c:v>16.402666666666665</c:v>
                </c:pt>
                <c:pt idx="2433">
                  <c:v>16.408999999999999</c:v>
                </c:pt>
                <c:pt idx="2434">
                  <c:v>16.415333333333333</c:v>
                </c:pt>
                <c:pt idx="2435">
                  <c:v>16.421666666666667</c:v>
                </c:pt>
                <c:pt idx="2436">
                  <c:v>16.428000000000001</c:v>
                </c:pt>
                <c:pt idx="2437">
                  <c:v>16.434333333333331</c:v>
                </c:pt>
                <c:pt idx="2438">
                  <c:v>16.440666666666665</c:v>
                </c:pt>
                <c:pt idx="2439">
                  <c:v>16.446999999999999</c:v>
                </c:pt>
                <c:pt idx="2440">
                  <c:v>16.453333333333333</c:v>
                </c:pt>
                <c:pt idx="2441">
                  <c:v>16.459666666666667</c:v>
                </c:pt>
                <c:pt idx="2442">
                  <c:v>16.466000000000001</c:v>
                </c:pt>
                <c:pt idx="2443">
                  <c:v>16.472333333333331</c:v>
                </c:pt>
                <c:pt idx="2444">
                  <c:v>16.478666666666665</c:v>
                </c:pt>
                <c:pt idx="2445">
                  <c:v>16.484999999999999</c:v>
                </c:pt>
                <c:pt idx="2446">
                  <c:v>16.491333333333333</c:v>
                </c:pt>
                <c:pt idx="2447">
                  <c:v>16.497666666666667</c:v>
                </c:pt>
                <c:pt idx="2448">
                  <c:v>16.504000000000001</c:v>
                </c:pt>
                <c:pt idx="2449">
                  <c:v>16.510333333333332</c:v>
                </c:pt>
                <c:pt idx="2450">
                  <c:v>16.516666666666666</c:v>
                </c:pt>
                <c:pt idx="2451">
                  <c:v>16.523</c:v>
                </c:pt>
                <c:pt idx="2452">
                  <c:v>16.529333333333334</c:v>
                </c:pt>
                <c:pt idx="2453">
                  <c:v>16.535666666666668</c:v>
                </c:pt>
                <c:pt idx="2454">
                  <c:v>16.541999999999998</c:v>
                </c:pt>
                <c:pt idx="2455">
                  <c:v>16.548333333333332</c:v>
                </c:pt>
                <c:pt idx="2456">
                  <c:v>16.554666666666666</c:v>
                </c:pt>
                <c:pt idx="2457">
                  <c:v>16.561</c:v>
                </c:pt>
                <c:pt idx="2458">
                  <c:v>16.567333333333334</c:v>
                </c:pt>
                <c:pt idx="2459">
                  <c:v>16.573666666666668</c:v>
                </c:pt>
                <c:pt idx="2460">
                  <c:v>16.579999999999998</c:v>
                </c:pt>
                <c:pt idx="2461">
                  <c:v>16.586333333333332</c:v>
                </c:pt>
                <c:pt idx="2462">
                  <c:v>16.592666666666666</c:v>
                </c:pt>
                <c:pt idx="2463">
                  <c:v>16.599</c:v>
                </c:pt>
                <c:pt idx="2464">
                  <c:v>16.605333333333334</c:v>
                </c:pt>
                <c:pt idx="2465">
                  <c:v>16.611666666666665</c:v>
                </c:pt>
                <c:pt idx="2466">
                  <c:v>16.617999999999999</c:v>
                </c:pt>
                <c:pt idx="2467">
                  <c:v>16.624333333333333</c:v>
                </c:pt>
                <c:pt idx="2468">
                  <c:v>16.630666666666666</c:v>
                </c:pt>
                <c:pt idx="2469">
                  <c:v>16.637</c:v>
                </c:pt>
                <c:pt idx="2470">
                  <c:v>16.643333333333334</c:v>
                </c:pt>
                <c:pt idx="2471">
                  <c:v>16.649666666666665</c:v>
                </c:pt>
                <c:pt idx="2472">
                  <c:v>16.655999999999999</c:v>
                </c:pt>
                <c:pt idx="2473">
                  <c:v>16.662333333333333</c:v>
                </c:pt>
                <c:pt idx="2474">
                  <c:v>16.668666666666667</c:v>
                </c:pt>
                <c:pt idx="2475">
                  <c:v>16.675000000000001</c:v>
                </c:pt>
                <c:pt idx="2476">
                  <c:v>16.681333333333335</c:v>
                </c:pt>
                <c:pt idx="2477">
                  <c:v>16.687666666666665</c:v>
                </c:pt>
                <c:pt idx="2478">
                  <c:v>16.693999999999999</c:v>
                </c:pt>
                <c:pt idx="2479">
                  <c:v>16.700333333333333</c:v>
                </c:pt>
                <c:pt idx="2480">
                  <c:v>16.706666666666667</c:v>
                </c:pt>
                <c:pt idx="2481">
                  <c:v>16.713000000000001</c:v>
                </c:pt>
                <c:pt idx="2482">
                  <c:v>16.719333333333331</c:v>
                </c:pt>
                <c:pt idx="2483">
                  <c:v>16.725666666666665</c:v>
                </c:pt>
                <c:pt idx="2484">
                  <c:v>16.731999999999999</c:v>
                </c:pt>
                <c:pt idx="2485">
                  <c:v>16.738333333333333</c:v>
                </c:pt>
                <c:pt idx="2486">
                  <c:v>16.744666666666667</c:v>
                </c:pt>
                <c:pt idx="2487">
                  <c:v>16.751000000000001</c:v>
                </c:pt>
                <c:pt idx="2488">
                  <c:v>16.757333333333332</c:v>
                </c:pt>
                <c:pt idx="2489">
                  <c:v>16.763666666666666</c:v>
                </c:pt>
                <c:pt idx="2490">
                  <c:v>16.77</c:v>
                </c:pt>
                <c:pt idx="2491">
                  <c:v>16.776333333333334</c:v>
                </c:pt>
                <c:pt idx="2492">
                  <c:v>16.782666666666668</c:v>
                </c:pt>
                <c:pt idx="2493">
                  <c:v>16.788999999999998</c:v>
                </c:pt>
                <c:pt idx="2494">
                  <c:v>16.795333333333332</c:v>
                </c:pt>
                <c:pt idx="2495">
                  <c:v>16.801666666666666</c:v>
                </c:pt>
                <c:pt idx="2496">
                  <c:v>16.808</c:v>
                </c:pt>
                <c:pt idx="2497">
                  <c:v>16.814333333333334</c:v>
                </c:pt>
                <c:pt idx="2498">
                  <c:v>16.820666666666668</c:v>
                </c:pt>
                <c:pt idx="2499">
                  <c:v>16.826999999999998</c:v>
                </c:pt>
                <c:pt idx="2500">
                  <c:v>16.833333333333332</c:v>
                </c:pt>
                <c:pt idx="2501">
                  <c:v>16.839666666666666</c:v>
                </c:pt>
                <c:pt idx="2502">
                  <c:v>16.846</c:v>
                </c:pt>
                <c:pt idx="2503">
                  <c:v>16.852333333333334</c:v>
                </c:pt>
                <c:pt idx="2504">
                  <c:v>16.858666666666668</c:v>
                </c:pt>
                <c:pt idx="2505">
                  <c:v>16.864999999999998</c:v>
                </c:pt>
                <c:pt idx="2506">
                  <c:v>16.871333333333332</c:v>
                </c:pt>
                <c:pt idx="2507">
                  <c:v>16.877666666666666</c:v>
                </c:pt>
                <c:pt idx="2508">
                  <c:v>16.884</c:v>
                </c:pt>
                <c:pt idx="2509">
                  <c:v>16.890333333333334</c:v>
                </c:pt>
                <c:pt idx="2510">
                  <c:v>16.896666666666665</c:v>
                </c:pt>
                <c:pt idx="2511">
                  <c:v>16.902999999999999</c:v>
                </c:pt>
                <c:pt idx="2512">
                  <c:v>16.909333333333333</c:v>
                </c:pt>
                <c:pt idx="2513">
                  <c:v>16.915666666666667</c:v>
                </c:pt>
                <c:pt idx="2514">
                  <c:v>16.922000000000001</c:v>
                </c:pt>
                <c:pt idx="2515">
                  <c:v>16.928333333333335</c:v>
                </c:pt>
                <c:pt idx="2516">
                  <c:v>16.934666666666665</c:v>
                </c:pt>
                <c:pt idx="2517">
                  <c:v>16.940999999999999</c:v>
                </c:pt>
                <c:pt idx="2518">
                  <c:v>16.947333333333333</c:v>
                </c:pt>
                <c:pt idx="2519">
                  <c:v>16.953666666666667</c:v>
                </c:pt>
                <c:pt idx="2520">
                  <c:v>16.96</c:v>
                </c:pt>
                <c:pt idx="2521">
                  <c:v>16.966333333333331</c:v>
                </c:pt>
                <c:pt idx="2522">
                  <c:v>16.972666666666665</c:v>
                </c:pt>
                <c:pt idx="2523">
                  <c:v>16.978999999999999</c:v>
                </c:pt>
                <c:pt idx="2524">
                  <c:v>16.985333333333333</c:v>
                </c:pt>
                <c:pt idx="2525">
                  <c:v>16.991666666666667</c:v>
                </c:pt>
                <c:pt idx="2526">
                  <c:v>16.998000000000001</c:v>
                </c:pt>
                <c:pt idx="2527">
                  <c:v>17.004333333333332</c:v>
                </c:pt>
                <c:pt idx="2528">
                  <c:v>17.010666666666665</c:v>
                </c:pt>
                <c:pt idx="2529">
                  <c:v>17.016999999999999</c:v>
                </c:pt>
                <c:pt idx="2530">
                  <c:v>17.023333333333333</c:v>
                </c:pt>
                <c:pt idx="2531">
                  <c:v>17.029666666666667</c:v>
                </c:pt>
                <c:pt idx="2532">
                  <c:v>17.036000000000001</c:v>
                </c:pt>
                <c:pt idx="2533">
                  <c:v>17.042333333333332</c:v>
                </c:pt>
                <c:pt idx="2534">
                  <c:v>17.048666666666666</c:v>
                </c:pt>
                <c:pt idx="2535">
                  <c:v>17.055</c:v>
                </c:pt>
                <c:pt idx="2536">
                  <c:v>17.061333333333334</c:v>
                </c:pt>
                <c:pt idx="2537">
                  <c:v>17.067666666666668</c:v>
                </c:pt>
                <c:pt idx="2538">
                  <c:v>17.073999999999998</c:v>
                </c:pt>
                <c:pt idx="2539">
                  <c:v>17.080333333333332</c:v>
                </c:pt>
                <c:pt idx="2540">
                  <c:v>17.086666666666666</c:v>
                </c:pt>
                <c:pt idx="2541">
                  <c:v>17.093</c:v>
                </c:pt>
                <c:pt idx="2542">
                  <c:v>17.099333333333334</c:v>
                </c:pt>
                <c:pt idx="2543">
                  <c:v>17.105666666666668</c:v>
                </c:pt>
                <c:pt idx="2544">
                  <c:v>17.111999999999998</c:v>
                </c:pt>
                <c:pt idx="2545">
                  <c:v>17.118333333333332</c:v>
                </c:pt>
                <c:pt idx="2546">
                  <c:v>17.124666666666666</c:v>
                </c:pt>
                <c:pt idx="2547">
                  <c:v>17.131</c:v>
                </c:pt>
                <c:pt idx="2548">
                  <c:v>17.137333333333334</c:v>
                </c:pt>
                <c:pt idx="2549">
                  <c:v>17.143666666666665</c:v>
                </c:pt>
                <c:pt idx="2550">
                  <c:v>17.149999999999999</c:v>
                </c:pt>
                <c:pt idx="2551">
                  <c:v>17.156333333333333</c:v>
                </c:pt>
                <c:pt idx="2552">
                  <c:v>17.162666666666667</c:v>
                </c:pt>
                <c:pt idx="2553">
                  <c:v>17.169</c:v>
                </c:pt>
                <c:pt idx="2554">
                  <c:v>17.175333333333334</c:v>
                </c:pt>
                <c:pt idx="2555">
                  <c:v>17.181666666666665</c:v>
                </c:pt>
                <c:pt idx="2556">
                  <c:v>17.187999999999999</c:v>
                </c:pt>
                <c:pt idx="2557">
                  <c:v>17.194333333333333</c:v>
                </c:pt>
                <c:pt idx="2558">
                  <c:v>17.200666666666667</c:v>
                </c:pt>
                <c:pt idx="2559">
                  <c:v>17.207000000000001</c:v>
                </c:pt>
                <c:pt idx="2560">
                  <c:v>17.213333333333331</c:v>
                </c:pt>
                <c:pt idx="2561">
                  <c:v>17.219666666666665</c:v>
                </c:pt>
                <c:pt idx="2562">
                  <c:v>17.225999999999999</c:v>
                </c:pt>
                <c:pt idx="2563">
                  <c:v>17.232333333333333</c:v>
                </c:pt>
                <c:pt idx="2564">
                  <c:v>17.238666666666667</c:v>
                </c:pt>
                <c:pt idx="2565">
                  <c:v>17.245000000000001</c:v>
                </c:pt>
                <c:pt idx="2566">
                  <c:v>17.251333333333331</c:v>
                </c:pt>
                <c:pt idx="2567">
                  <c:v>17.257666666666665</c:v>
                </c:pt>
                <c:pt idx="2568">
                  <c:v>17.263999999999999</c:v>
                </c:pt>
                <c:pt idx="2569">
                  <c:v>17.270333333333333</c:v>
                </c:pt>
                <c:pt idx="2570">
                  <c:v>17.276666666666667</c:v>
                </c:pt>
                <c:pt idx="2571">
                  <c:v>17.283000000000001</c:v>
                </c:pt>
                <c:pt idx="2572">
                  <c:v>17.289333333333332</c:v>
                </c:pt>
                <c:pt idx="2573">
                  <c:v>17.295666666666666</c:v>
                </c:pt>
                <c:pt idx="2574">
                  <c:v>17.302</c:v>
                </c:pt>
                <c:pt idx="2575">
                  <c:v>17.308333333333334</c:v>
                </c:pt>
                <c:pt idx="2576">
                  <c:v>17.314666666666668</c:v>
                </c:pt>
                <c:pt idx="2577">
                  <c:v>17.320999999999998</c:v>
                </c:pt>
                <c:pt idx="2578">
                  <c:v>17.327333333333332</c:v>
                </c:pt>
                <c:pt idx="2579">
                  <c:v>17.333666666666666</c:v>
                </c:pt>
                <c:pt idx="2580">
                  <c:v>17.34</c:v>
                </c:pt>
                <c:pt idx="2581">
                  <c:v>17.346333333333334</c:v>
                </c:pt>
                <c:pt idx="2582">
                  <c:v>17.352666666666668</c:v>
                </c:pt>
                <c:pt idx="2583">
                  <c:v>17.358999999999998</c:v>
                </c:pt>
                <c:pt idx="2584">
                  <c:v>17.365333333333332</c:v>
                </c:pt>
                <c:pt idx="2585">
                  <c:v>17.371666666666666</c:v>
                </c:pt>
                <c:pt idx="2586">
                  <c:v>17.378</c:v>
                </c:pt>
                <c:pt idx="2587">
                  <c:v>17.384333333333334</c:v>
                </c:pt>
                <c:pt idx="2588">
                  <c:v>17.390666666666664</c:v>
                </c:pt>
                <c:pt idx="2589">
                  <c:v>17.396999999999998</c:v>
                </c:pt>
                <c:pt idx="2590">
                  <c:v>17.403333333333332</c:v>
                </c:pt>
                <c:pt idx="2591">
                  <c:v>17.409666666666666</c:v>
                </c:pt>
                <c:pt idx="2592">
                  <c:v>17.416</c:v>
                </c:pt>
                <c:pt idx="2593">
                  <c:v>17.422333333333334</c:v>
                </c:pt>
                <c:pt idx="2594">
                  <c:v>17.428666666666665</c:v>
                </c:pt>
                <c:pt idx="2595">
                  <c:v>17.434999999999999</c:v>
                </c:pt>
                <c:pt idx="2596">
                  <c:v>17.441333333333333</c:v>
                </c:pt>
                <c:pt idx="2597">
                  <c:v>17.447666666666667</c:v>
                </c:pt>
                <c:pt idx="2598">
                  <c:v>17.454000000000001</c:v>
                </c:pt>
                <c:pt idx="2599">
                  <c:v>17.460333333333335</c:v>
                </c:pt>
                <c:pt idx="2600">
                  <c:v>17.466666666666665</c:v>
                </c:pt>
                <c:pt idx="2601">
                  <c:v>17.472999999999999</c:v>
                </c:pt>
                <c:pt idx="2602">
                  <c:v>17.479333333333333</c:v>
                </c:pt>
                <c:pt idx="2603">
                  <c:v>17.485666666666667</c:v>
                </c:pt>
                <c:pt idx="2604">
                  <c:v>17.492000000000001</c:v>
                </c:pt>
                <c:pt idx="2605">
                  <c:v>17.498333333333331</c:v>
                </c:pt>
                <c:pt idx="2606">
                  <c:v>17.504666666666665</c:v>
                </c:pt>
                <c:pt idx="2607">
                  <c:v>17.510999999999999</c:v>
                </c:pt>
                <c:pt idx="2608">
                  <c:v>17.517333333333333</c:v>
                </c:pt>
                <c:pt idx="2609">
                  <c:v>17.523666666666667</c:v>
                </c:pt>
                <c:pt idx="2610">
                  <c:v>17.53</c:v>
                </c:pt>
                <c:pt idx="2611">
                  <c:v>17.536333333333332</c:v>
                </c:pt>
                <c:pt idx="2612">
                  <c:v>17.542666666666666</c:v>
                </c:pt>
                <c:pt idx="2613">
                  <c:v>17.548999999999999</c:v>
                </c:pt>
                <c:pt idx="2614">
                  <c:v>17.555333333333333</c:v>
                </c:pt>
                <c:pt idx="2615">
                  <c:v>17.561666666666667</c:v>
                </c:pt>
                <c:pt idx="2616">
                  <c:v>17.567999999999998</c:v>
                </c:pt>
                <c:pt idx="2617">
                  <c:v>17.574333333333332</c:v>
                </c:pt>
                <c:pt idx="2618">
                  <c:v>17.580666666666666</c:v>
                </c:pt>
                <c:pt idx="2619">
                  <c:v>17.587</c:v>
                </c:pt>
                <c:pt idx="2620">
                  <c:v>17.593333333333334</c:v>
                </c:pt>
                <c:pt idx="2621">
                  <c:v>17.599666666666668</c:v>
                </c:pt>
                <c:pt idx="2622">
                  <c:v>17.605999999999998</c:v>
                </c:pt>
                <c:pt idx="2623">
                  <c:v>17.612333333333332</c:v>
                </c:pt>
                <c:pt idx="2624">
                  <c:v>17.618666666666666</c:v>
                </c:pt>
                <c:pt idx="2625">
                  <c:v>17.625</c:v>
                </c:pt>
                <c:pt idx="2626">
                  <c:v>17.631333333333334</c:v>
                </c:pt>
                <c:pt idx="2627">
                  <c:v>17.637666666666668</c:v>
                </c:pt>
                <c:pt idx="2628">
                  <c:v>17.643999999999998</c:v>
                </c:pt>
                <c:pt idx="2629">
                  <c:v>17.650333333333332</c:v>
                </c:pt>
                <c:pt idx="2630">
                  <c:v>17.656666666666666</c:v>
                </c:pt>
                <c:pt idx="2631">
                  <c:v>17.663</c:v>
                </c:pt>
                <c:pt idx="2632">
                  <c:v>17.669333333333334</c:v>
                </c:pt>
                <c:pt idx="2633">
                  <c:v>17.675666666666665</c:v>
                </c:pt>
                <c:pt idx="2634">
                  <c:v>17.681999999999999</c:v>
                </c:pt>
                <c:pt idx="2635">
                  <c:v>17.688333333333333</c:v>
                </c:pt>
                <c:pt idx="2636">
                  <c:v>17.694666666666667</c:v>
                </c:pt>
                <c:pt idx="2637">
                  <c:v>17.701000000000001</c:v>
                </c:pt>
                <c:pt idx="2638">
                  <c:v>17.707333333333334</c:v>
                </c:pt>
                <c:pt idx="2639">
                  <c:v>17.713666666666665</c:v>
                </c:pt>
                <c:pt idx="2640">
                  <c:v>17.72</c:v>
                </c:pt>
                <c:pt idx="2641">
                  <c:v>17.726333333333333</c:v>
                </c:pt>
                <c:pt idx="2642">
                  <c:v>17.732666666666667</c:v>
                </c:pt>
                <c:pt idx="2643">
                  <c:v>17.739000000000001</c:v>
                </c:pt>
                <c:pt idx="2644">
                  <c:v>17.745333333333331</c:v>
                </c:pt>
                <c:pt idx="2645">
                  <c:v>17.751666666666665</c:v>
                </c:pt>
                <c:pt idx="2646">
                  <c:v>17.757999999999999</c:v>
                </c:pt>
                <c:pt idx="2647">
                  <c:v>17.764333333333333</c:v>
                </c:pt>
                <c:pt idx="2648">
                  <c:v>17.770666666666667</c:v>
                </c:pt>
                <c:pt idx="2649">
                  <c:v>17.777000000000001</c:v>
                </c:pt>
                <c:pt idx="2650">
                  <c:v>17.783333333333331</c:v>
                </c:pt>
                <c:pt idx="2651">
                  <c:v>17.789666666666665</c:v>
                </c:pt>
                <c:pt idx="2652">
                  <c:v>17.795999999999999</c:v>
                </c:pt>
                <c:pt idx="2653">
                  <c:v>17.802333333333333</c:v>
                </c:pt>
                <c:pt idx="2654">
                  <c:v>17.808666666666667</c:v>
                </c:pt>
                <c:pt idx="2655">
                  <c:v>17.815000000000001</c:v>
                </c:pt>
                <c:pt idx="2656">
                  <c:v>17.821333333333332</c:v>
                </c:pt>
                <c:pt idx="2657">
                  <c:v>17.827666666666666</c:v>
                </c:pt>
                <c:pt idx="2658">
                  <c:v>17.834</c:v>
                </c:pt>
                <c:pt idx="2659">
                  <c:v>17.840333333333334</c:v>
                </c:pt>
                <c:pt idx="2660">
                  <c:v>17.846666666666668</c:v>
                </c:pt>
                <c:pt idx="2661">
                  <c:v>17.852999999999998</c:v>
                </c:pt>
                <c:pt idx="2662">
                  <c:v>17.859333333333332</c:v>
                </c:pt>
                <c:pt idx="2663">
                  <c:v>17.865666666666666</c:v>
                </c:pt>
                <c:pt idx="2664">
                  <c:v>17.872</c:v>
                </c:pt>
                <c:pt idx="2665">
                  <c:v>17.878333333333334</c:v>
                </c:pt>
                <c:pt idx="2666">
                  <c:v>17.884666666666668</c:v>
                </c:pt>
                <c:pt idx="2667">
                  <c:v>17.890999999999998</c:v>
                </c:pt>
                <c:pt idx="2668">
                  <c:v>17.897333333333332</c:v>
                </c:pt>
                <c:pt idx="2669">
                  <c:v>17.903666666666666</c:v>
                </c:pt>
                <c:pt idx="2670">
                  <c:v>17.91</c:v>
                </c:pt>
                <c:pt idx="2671">
                  <c:v>17.916333333333334</c:v>
                </c:pt>
                <c:pt idx="2672">
                  <c:v>17.922666666666665</c:v>
                </c:pt>
                <c:pt idx="2673">
                  <c:v>17.928999999999998</c:v>
                </c:pt>
                <c:pt idx="2674">
                  <c:v>17.935333333333332</c:v>
                </c:pt>
                <c:pt idx="2675">
                  <c:v>17.941666666666666</c:v>
                </c:pt>
                <c:pt idx="2676">
                  <c:v>17.948</c:v>
                </c:pt>
                <c:pt idx="2677">
                  <c:v>17.954333333333334</c:v>
                </c:pt>
                <c:pt idx="2678">
                  <c:v>17.960666666666665</c:v>
                </c:pt>
                <c:pt idx="2679">
                  <c:v>17.966999999999999</c:v>
                </c:pt>
                <c:pt idx="2680">
                  <c:v>17.973333333333333</c:v>
                </c:pt>
                <c:pt idx="2681">
                  <c:v>17.979666666666667</c:v>
                </c:pt>
                <c:pt idx="2682">
                  <c:v>17.986000000000001</c:v>
                </c:pt>
                <c:pt idx="2683">
                  <c:v>17.992333333333335</c:v>
                </c:pt>
                <c:pt idx="2684">
                  <c:v>17.998666666666665</c:v>
                </c:pt>
                <c:pt idx="2685">
                  <c:v>18.004999999999999</c:v>
                </c:pt>
                <c:pt idx="2686">
                  <c:v>18.011333333333333</c:v>
                </c:pt>
                <c:pt idx="2687">
                  <c:v>18.017666666666667</c:v>
                </c:pt>
                <c:pt idx="2688">
                  <c:v>18.024000000000001</c:v>
                </c:pt>
                <c:pt idx="2689">
                  <c:v>18.030333333333331</c:v>
                </c:pt>
                <c:pt idx="2690">
                  <c:v>18.036666666666665</c:v>
                </c:pt>
                <c:pt idx="2691">
                  <c:v>18.042999999999999</c:v>
                </c:pt>
                <c:pt idx="2692">
                  <c:v>18.049333333333333</c:v>
                </c:pt>
                <c:pt idx="2693">
                  <c:v>18.055666666666667</c:v>
                </c:pt>
                <c:pt idx="2694">
                  <c:v>18.062000000000001</c:v>
                </c:pt>
                <c:pt idx="2695">
                  <c:v>18.068333333333332</c:v>
                </c:pt>
                <c:pt idx="2696">
                  <c:v>18.074666666666666</c:v>
                </c:pt>
                <c:pt idx="2697">
                  <c:v>18.081</c:v>
                </c:pt>
                <c:pt idx="2698">
                  <c:v>18.087333333333333</c:v>
                </c:pt>
                <c:pt idx="2699">
                  <c:v>18.093666666666667</c:v>
                </c:pt>
                <c:pt idx="2700">
                  <c:v>18.099999999999998</c:v>
                </c:pt>
                <c:pt idx="2701">
                  <c:v>18.106333333333332</c:v>
                </c:pt>
                <c:pt idx="2702">
                  <c:v>18.112666666666666</c:v>
                </c:pt>
                <c:pt idx="2703">
                  <c:v>18.119</c:v>
                </c:pt>
                <c:pt idx="2704">
                  <c:v>18.125333333333334</c:v>
                </c:pt>
                <c:pt idx="2705">
                  <c:v>18.131666666666668</c:v>
                </c:pt>
                <c:pt idx="2706">
                  <c:v>18.137999999999998</c:v>
                </c:pt>
                <c:pt idx="2707">
                  <c:v>18.144333333333332</c:v>
                </c:pt>
                <c:pt idx="2708">
                  <c:v>18.150666666666666</c:v>
                </c:pt>
                <c:pt idx="2709">
                  <c:v>18.157</c:v>
                </c:pt>
                <c:pt idx="2710">
                  <c:v>18.163333333333334</c:v>
                </c:pt>
                <c:pt idx="2711">
                  <c:v>18.169666666666668</c:v>
                </c:pt>
                <c:pt idx="2712">
                  <c:v>18.175999999999998</c:v>
                </c:pt>
                <c:pt idx="2713">
                  <c:v>18.182333333333332</c:v>
                </c:pt>
                <c:pt idx="2714">
                  <c:v>18.188666666666666</c:v>
                </c:pt>
                <c:pt idx="2715">
                  <c:v>18.195</c:v>
                </c:pt>
                <c:pt idx="2716">
                  <c:v>18.201333333333334</c:v>
                </c:pt>
                <c:pt idx="2717">
                  <c:v>18.207666666666665</c:v>
                </c:pt>
                <c:pt idx="2718">
                  <c:v>18.213999999999999</c:v>
                </c:pt>
                <c:pt idx="2719">
                  <c:v>18.220333333333333</c:v>
                </c:pt>
                <c:pt idx="2720">
                  <c:v>18.226666666666667</c:v>
                </c:pt>
                <c:pt idx="2721">
                  <c:v>18.233000000000001</c:v>
                </c:pt>
                <c:pt idx="2722">
                  <c:v>18.239333333333335</c:v>
                </c:pt>
                <c:pt idx="2723">
                  <c:v>18.245666666666665</c:v>
                </c:pt>
                <c:pt idx="2724">
                  <c:v>18.251999999999999</c:v>
                </c:pt>
                <c:pt idx="2725">
                  <c:v>18.258333333333333</c:v>
                </c:pt>
                <c:pt idx="2726">
                  <c:v>18.264666666666667</c:v>
                </c:pt>
                <c:pt idx="2727">
                  <c:v>18.271000000000001</c:v>
                </c:pt>
                <c:pt idx="2728">
                  <c:v>18.277333333333331</c:v>
                </c:pt>
                <c:pt idx="2729">
                  <c:v>18.283666666666665</c:v>
                </c:pt>
                <c:pt idx="2730">
                  <c:v>18.29</c:v>
                </c:pt>
                <c:pt idx="2731">
                  <c:v>18.296333333333333</c:v>
                </c:pt>
                <c:pt idx="2732">
                  <c:v>18.302666666666667</c:v>
                </c:pt>
                <c:pt idx="2733">
                  <c:v>18.309000000000001</c:v>
                </c:pt>
                <c:pt idx="2734">
                  <c:v>18.315333333333331</c:v>
                </c:pt>
                <c:pt idx="2735">
                  <c:v>18.321666666666665</c:v>
                </c:pt>
                <c:pt idx="2736">
                  <c:v>18.327999999999999</c:v>
                </c:pt>
                <c:pt idx="2737">
                  <c:v>18.334333333333333</c:v>
                </c:pt>
                <c:pt idx="2738">
                  <c:v>18.340666666666667</c:v>
                </c:pt>
                <c:pt idx="2739">
                  <c:v>18.347000000000001</c:v>
                </c:pt>
                <c:pt idx="2740">
                  <c:v>18.353333333333332</c:v>
                </c:pt>
                <c:pt idx="2741">
                  <c:v>18.359666666666666</c:v>
                </c:pt>
                <c:pt idx="2742">
                  <c:v>18.366</c:v>
                </c:pt>
                <c:pt idx="2743">
                  <c:v>18.372333333333334</c:v>
                </c:pt>
                <c:pt idx="2744">
                  <c:v>18.378666666666668</c:v>
                </c:pt>
                <c:pt idx="2745">
                  <c:v>18.384999999999998</c:v>
                </c:pt>
                <c:pt idx="2746">
                  <c:v>18.391333333333332</c:v>
                </c:pt>
                <c:pt idx="2747">
                  <c:v>18.397666666666666</c:v>
                </c:pt>
                <c:pt idx="2748">
                  <c:v>18.404</c:v>
                </c:pt>
                <c:pt idx="2749">
                  <c:v>18.410333333333334</c:v>
                </c:pt>
                <c:pt idx="2750">
                  <c:v>18.416666666666668</c:v>
                </c:pt>
                <c:pt idx="2751">
                  <c:v>18.422999999999998</c:v>
                </c:pt>
                <c:pt idx="2752">
                  <c:v>18.429333333333332</c:v>
                </c:pt>
                <c:pt idx="2753">
                  <c:v>18.435666666666666</c:v>
                </c:pt>
                <c:pt idx="2754">
                  <c:v>18.442</c:v>
                </c:pt>
                <c:pt idx="2755">
                  <c:v>18.448333333333334</c:v>
                </c:pt>
                <c:pt idx="2756">
                  <c:v>18.454666666666665</c:v>
                </c:pt>
                <c:pt idx="2757">
                  <c:v>18.460999999999999</c:v>
                </c:pt>
                <c:pt idx="2758">
                  <c:v>18.467333333333332</c:v>
                </c:pt>
                <c:pt idx="2759">
                  <c:v>18.473666666666666</c:v>
                </c:pt>
                <c:pt idx="2760">
                  <c:v>18.48</c:v>
                </c:pt>
                <c:pt idx="2761">
                  <c:v>18.486333333333334</c:v>
                </c:pt>
                <c:pt idx="2762">
                  <c:v>18.492666666666665</c:v>
                </c:pt>
                <c:pt idx="2763">
                  <c:v>18.498999999999999</c:v>
                </c:pt>
                <c:pt idx="2764">
                  <c:v>18.505333333333333</c:v>
                </c:pt>
                <c:pt idx="2765">
                  <c:v>18.511666666666667</c:v>
                </c:pt>
                <c:pt idx="2766">
                  <c:v>18.518000000000001</c:v>
                </c:pt>
                <c:pt idx="2767">
                  <c:v>18.524333333333335</c:v>
                </c:pt>
                <c:pt idx="2768">
                  <c:v>18.530666666666665</c:v>
                </c:pt>
                <c:pt idx="2769">
                  <c:v>18.536999999999999</c:v>
                </c:pt>
                <c:pt idx="2770">
                  <c:v>18.543333333333333</c:v>
                </c:pt>
                <c:pt idx="2771">
                  <c:v>18.549666666666667</c:v>
                </c:pt>
                <c:pt idx="2772">
                  <c:v>18.556000000000001</c:v>
                </c:pt>
                <c:pt idx="2773">
                  <c:v>18.562333333333331</c:v>
                </c:pt>
                <c:pt idx="2774">
                  <c:v>18.568666666666665</c:v>
                </c:pt>
                <c:pt idx="2775">
                  <c:v>18.574999999999999</c:v>
                </c:pt>
                <c:pt idx="2776">
                  <c:v>18.581333333333333</c:v>
                </c:pt>
                <c:pt idx="2777">
                  <c:v>18.587666666666667</c:v>
                </c:pt>
                <c:pt idx="2778">
                  <c:v>18.594000000000001</c:v>
                </c:pt>
                <c:pt idx="2779">
                  <c:v>18.600333333333332</c:v>
                </c:pt>
                <c:pt idx="2780">
                  <c:v>18.606666666666666</c:v>
                </c:pt>
                <c:pt idx="2781">
                  <c:v>18.613</c:v>
                </c:pt>
                <c:pt idx="2782">
                  <c:v>18.619333333333334</c:v>
                </c:pt>
                <c:pt idx="2783">
                  <c:v>18.625666666666667</c:v>
                </c:pt>
                <c:pt idx="2784">
                  <c:v>18.631999999999998</c:v>
                </c:pt>
                <c:pt idx="2785">
                  <c:v>18.638333333333332</c:v>
                </c:pt>
                <c:pt idx="2786">
                  <c:v>18.644666666666666</c:v>
                </c:pt>
                <c:pt idx="2787">
                  <c:v>18.651</c:v>
                </c:pt>
                <c:pt idx="2788">
                  <c:v>18.657333333333334</c:v>
                </c:pt>
                <c:pt idx="2789">
                  <c:v>18.663666666666668</c:v>
                </c:pt>
                <c:pt idx="2790">
                  <c:v>18.669999999999998</c:v>
                </c:pt>
                <c:pt idx="2791">
                  <c:v>18.676333333333332</c:v>
                </c:pt>
                <c:pt idx="2792">
                  <c:v>18.682666666666666</c:v>
                </c:pt>
                <c:pt idx="2793">
                  <c:v>18.689</c:v>
                </c:pt>
                <c:pt idx="2794">
                  <c:v>18.695333333333334</c:v>
                </c:pt>
                <c:pt idx="2795">
                  <c:v>18.701666666666668</c:v>
                </c:pt>
                <c:pt idx="2796">
                  <c:v>18.707999999999998</c:v>
                </c:pt>
                <c:pt idx="2797">
                  <c:v>18.714333333333332</c:v>
                </c:pt>
                <c:pt idx="2798">
                  <c:v>18.720666666666666</c:v>
                </c:pt>
                <c:pt idx="2799">
                  <c:v>18.727</c:v>
                </c:pt>
                <c:pt idx="2800">
                  <c:v>18.733333333333334</c:v>
                </c:pt>
                <c:pt idx="2801">
                  <c:v>18.739666666666665</c:v>
                </c:pt>
                <c:pt idx="2802">
                  <c:v>18.745999999999999</c:v>
                </c:pt>
                <c:pt idx="2803">
                  <c:v>18.752333333333333</c:v>
                </c:pt>
                <c:pt idx="2804">
                  <c:v>18.758666666666667</c:v>
                </c:pt>
                <c:pt idx="2805">
                  <c:v>18.765000000000001</c:v>
                </c:pt>
                <c:pt idx="2806">
                  <c:v>18.771333333333335</c:v>
                </c:pt>
                <c:pt idx="2807">
                  <c:v>18.777666666666665</c:v>
                </c:pt>
                <c:pt idx="2808">
                  <c:v>18.783999999999999</c:v>
                </c:pt>
                <c:pt idx="2809">
                  <c:v>18.790333333333333</c:v>
                </c:pt>
                <c:pt idx="2810">
                  <c:v>18.796666666666667</c:v>
                </c:pt>
                <c:pt idx="2811">
                  <c:v>18.803000000000001</c:v>
                </c:pt>
                <c:pt idx="2812">
                  <c:v>18.809333333333331</c:v>
                </c:pt>
                <c:pt idx="2813">
                  <c:v>18.815666666666665</c:v>
                </c:pt>
                <c:pt idx="2814">
                  <c:v>18.821999999999999</c:v>
                </c:pt>
                <c:pt idx="2815">
                  <c:v>18.828333333333333</c:v>
                </c:pt>
                <c:pt idx="2816">
                  <c:v>18.834666666666667</c:v>
                </c:pt>
                <c:pt idx="2817">
                  <c:v>18.841000000000001</c:v>
                </c:pt>
                <c:pt idx="2818">
                  <c:v>18.847333333333331</c:v>
                </c:pt>
                <c:pt idx="2819">
                  <c:v>18.853666666666665</c:v>
                </c:pt>
                <c:pt idx="2820">
                  <c:v>18.86</c:v>
                </c:pt>
                <c:pt idx="2821">
                  <c:v>18.866333333333333</c:v>
                </c:pt>
                <c:pt idx="2822">
                  <c:v>18.872666666666667</c:v>
                </c:pt>
                <c:pt idx="2823">
                  <c:v>18.878999999999998</c:v>
                </c:pt>
                <c:pt idx="2824">
                  <c:v>18.885333333333332</c:v>
                </c:pt>
                <c:pt idx="2825">
                  <c:v>18.891666666666666</c:v>
                </c:pt>
                <c:pt idx="2826">
                  <c:v>18.898</c:v>
                </c:pt>
                <c:pt idx="2827">
                  <c:v>18.904333333333334</c:v>
                </c:pt>
                <c:pt idx="2828">
                  <c:v>18.910666666666668</c:v>
                </c:pt>
                <c:pt idx="2829">
                  <c:v>18.916999999999998</c:v>
                </c:pt>
                <c:pt idx="2830">
                  <c:v>18.923333333333332</c:v>
                </c:pt>
                <c:pt idx="2831">
                  <c:v>18.929666666666666</c:v>
                </c:pt>
                <c:pt idx="2832">
                  <c:v>18.936</c:v>
                </c:pt>
                <c:pt idx="2833">
                  <c:v>18.942333333333334</c:v>
                </c:pt>
                <c:pt idx="2834">
                  <c:v>18.948666666666668</c:v>
                </c:pt>
                <c:pt idx="2835">
                  <c:v>18.954999999999998</c:v>
                </c:pt>
                <c:pt idx="2836">
                  <c:v>18.961333333333332</c:v>
                </c:pt>
                <c:pt idx="2837">
                  <c:v>18.967666666666666</c:v>
                </c:pt>
                <c:pt idx="2838">
                  <c:v>18.974</c:v>
                </c:pt>
                <c:pt idx="2839">
                  <c:v>18.980333333333334</c:v>
                </c:pt>
                <c:pt idx="2840">
                  <c:v>18.986666666666665</c:v>
                </c:pt>
                <c:pt idx="2841">
                  <c:v>18.992999999999999</c:v>
                </c:pt>
                <c:pt idx="2842">
                  <c:v>18.999333333333333</c:v>
                </c:pt>
                <c:pt idx="2843">
                  <c:v>19.005666666666666</c:v>
                </c:pt>
                <c:pt idx="2844">
                  <c:v>19.012</c:v>
                </c:pt>
                <c:pt idx="2845">
                  <c:v>19.018333333333334</c:v>
                </c:pt>
                <c:pt idx="2846">
                  <c:v>19.024666666666665</c:v>
                </c:pt>
                <c:pt idx="2847">
                  <c:v>19.030999999999999</c:v>
                </c:pt>
                <c:pt idx="2848">
                  <c:v>19.037333333333333</c:v>
                </c:pt>
                <c:pt idx="2849">
                  <c:v>19.043666666666667</c:v>
                </c:pt>
                <c:pt idx="2850">
                  <c:v>19.05</c:v>
                </c:pt>
                <c:pt idx="2851">
                  <c:v>19.056333333333331</c:v>
                </c:pt>
                <c:pt idx="2852">
                  <c:v>19.062666666666665</c:v>
                </c:pt>
                <c:pt idx="2853">
                  <c:v>19.068999999999999</c:v>
                </c:pt>
                <c:pt idx="2854">
                  <c:v>19.075333333333333</c:v>
                </c:pt>
                <c:pt idx="2855">
                  <c:v>19.081666666666667</c:v>
                </c:pt>
                <c:pt idx="2856">
                  <c:v>19.088000000000001</c:v>
                </c:pt>
                <c:pt idx="2857">
                  <c:v>19.094333333333331</c:v>
                </c:pt>
                <c:pt idx="2858">
                  <c:v>19.100666666666665</c:v>
                </c:pt>
                <c:pt idx="2859">
                  <c:v>19.106999999999999</c:v>
                </c:pt>
                <c:pt idx="2860">
                  <c:v>19.113333333333333</c:v>
                </c:pt>
                <c:pt idx="2861">
                  <c:v>19.119666666666667</c:v>
                </c:pt>
                <c:pt idx="2862">
                  <c:v>19.126000000000001</c:v>
                </c:pt>
                <c:pt idx="2863">
                  <c:v>19.132333333333332</c:v>
                </c:pt>
                <c:pt idx="2864">
                  <c:v>19.138666666666666</c:v>
                </c:pt>
                <c:pt idx="2865">
                  <c:v>19.145</c:v>
                </c:pt>
                <c:pt idx="2866">
                  <c:v>19.151333333333334</c:v>
                </c:pt>
                <c:pt idx="2867">
                  <c:v>19.157666666666668</c:v>
                </c:pt>
                <c:pt idx="2868">
                  <c:v>19.163999999999998</c:v>
                </c:pt>
                <c:pt idx="2869">
                  <c:v>19.170333333333332</c:v>
                </c:pt>
                <c:pt idx="2870">
                  <c:v>19.176666666666666</c:v>
                </c:pt>
                <c:pt idx="2871">
                  <c:v>19.183</c:v>
                </c:pt>
                <c:pt idx="2872">
                  <c:v>19.189333333333334</c:v>
                </c:pt>
                <c:pt idx="2873">
                  <c:v>19.195666666666668</c:v>
                </c:pt>
                <c:pt idx="2874">
                  <c:v>19.201999999999998</c:v>
                </c:pt>
                <c:pt idx="2875">
                  <c:v>19.208333333333332</c:v>
                </c:pt>
                <c:pt idx="2876">
                  <c:v>19.214666666666666</c:v>
                </c:pt>
                <c:pt idx="2877">
                  <c:v>19.221</c:v>
                </c:pt>
                <c:pt idx="2878">
                  <c:v>19.227333333333334</c:v>
                </c:pt>
                <c:pt idx="2879">
                  <c:v>19.233666666666664</c:v>
                </c:pt>
                <c:pt idx="2880">
                  <c:v>19.239999999999998</c:v>
                </c:pt>
                <c:pt idx="2881">
                  <c:v>19.246333333333332</c:v>
                </c:pt>
                <c:pt idx="2882">
                  <c:v>19.252666666666666</c:v>
                </c:pt>
                <c:pt idx="2883">
                  <c:v>19.259</c:v>
                </c:pt>
                <c:pt idx="2884">
                  <c:v>19.265333333333334</c:v>
                </c:pt>
                <c:pt idx="2885">
                  <c:v>19.271666666666665</c:v>
                </c:pt>
                <c:pt idx="2886">
                  <c:v>19.277999999999999</c:v>
                </c:pt>
                <c:pt idx="2887">
                  <c:v>19.284333333333333</c:v>
                </c:pt>
                <c:pt idx="2888">
                  <c:v>19.290666666666667</c:v>
                </c:pt>
                <c:pt idx="2889">
                  <c:v>19.297000000000001</c:v>
                </c:pt>
                <c:pt idx="2890">
                  <c:v>19.303333333333335</c:v>
                </c:pt>
                <c:pt idx="2891">
                  <c:v>19.309666666666665</c:v>
                </c:pt>
                <c:pt idx="2892">
                  <c:v>19.315999999999999</c:v>
                </c:pt>
                <c:pt idx="2893">
                  <c:v>19.322333333333333</c:v>
                </c:pt>
                <c:pt idx="2894">
                  <c:v>19.328666666666667</c:v>
                </c:pt>
                <c:pt idx="2895">
                  <c:v>19.335000000000001</c:v>
                </c:pt>
                <c:pt idx="2896">
                  <c:v>19.341333333333331</c:v>
                </c:pt>
                <c:pt idx="2897">
                  <c:v>19.347666666666665</c:v>
                </c:pt>
                <c:pt idx="2898">
                  <c:v>19.353999999999999</c:v>
                </c:pt>
                <c:pt idx="2899">
                  <c:v>19.360333333333333</c:v>
                </c:pt>
                <c:pt idx="2900">
                  <c:v>19.366666666666667</c:v>
                </c:pt>
                <c:pt idx="2901">
                  <c:v>19.373000000000001</c:v>
                </c:pt>
                <c:pt idx="2902">
                  <c:v>19.379333333333332</c:v>
                </c:pt>
                <c:pt idx="2903">
                  <c:v>19.385666666666665</c:v>
                </c:pt>
                <c:pt idx="2904">
                  <c:v>19.391999999999999</c:v>
                </c:pt>
                <c:pt idx="2905">
                  <c:v>19.398333333333333</c:v>
                </c:pt>
                <c:pt idx="2906">
                  <c:v>19.404666666666667</c:v>
                </c:pt>
                <c:pt idx="2907">
                  <c:v>19.410999999999998</c:v>
                </c:pt>
                <c:pt idx="2908">
                  <c:v>19.417333333333332</c:v>
                </c:pt>
                <c:pt idx="2909">
                  <c:v>19.423666666666666</c:v>
                </c:pt>
                <c:pt idx="2910">
                  <c:v>19.43</c:v>
                </c:pt>
                <c:pt idx="2911">
                  <c:v>19.436333333333334</c:v>
                </c:pt>
                <c:pt idx="2912">
                  <c:v>19.442666666666668</c:v>
                </c:pt>
                <c:pt idx="2913">
                  <c:v>19.448999999999998</c:v>
                </c:pt>
                <c:pt idx="2914">
                  <c:v>19.455333333333332</c:v>
                </c:pt>
                <c:pt idx="2915">
                  <c:v>19.461666666666666</c:v>
                </c:pt>
                <c:pt idx="2916">
                  <c:v>19.468</c:v>
                </c:pt>
                <c:pt idx="2917">
                  <c:v>19.474333333333334</c:v>
                </c:pt>
                <c:pt idx="2918">
                  <c:v>19.480666666666668</c:v>
                </c:pt>
                <c:pt idx="2919">
                  <c:v>19.486999999999998</c:v>
                </c:pt>
                <c:pt idx="2920">
                  <c:v>19.493333333333332</c:v>
                </c:pt>
                <c:pt idx="2921">
                  <c:v>19.499666666666666</c:v>
                </c:pt>
                <c:pt idx="2922">
                  <c:v>19.506</c:v>
                </c:pt>
                <c:pt idx="2923">
                  <c:v>19.512333333333334</c:v>
                </c:pt>
                <c:pt idx="2924">
                  <c:v>19.518666666666665</c:v>
                </c:pt>
                <c:pt idx="2925">
                  <c:v>19.524999999999999</c:v>
                </c:pt>
                <c:pt idx="2926">
                  <c:v>19.531333333333333</c:v>
                </c:pt>
                <c:pt idx="2927">
                  <c:v>19.537666666666667</c:v>
                </c:pt>
                <c:pt idx="2928">
                  <c:v>19.544</c:v>
                </c:pt>
                <c:pt idx="2929">
                  <c:v>19.550333333333334</c:v>
                </c:pt>
                <c:pt idx="2930">
                  <c:v>19.556666666666665</c:v>
                </c:pt>
                <c:pt idx="2931">
                  <c:v>19.562999999999999</c:v>
                </c:pt>
                <c:pt idx="2932">
                  <c:v>19.569333333333333</c:v>
                </c:pt>
                <c:pt idx="2933">
                  <c:v>19.575666666666667</c:v>
                </c:pt>
                <c:pt idx="2934">
                  <c:v>19.582000000000001</c:v>
                </c:pt>
                <c:pt idx="2935">
                  <c:v>19.588333333333331</c:v>
                </c:pt>
                <c:pt idx="2936">
                  <c:v>19.594666666666665</c:v>
                </c:pt>
                <c:pt idx="2937">
                  <c:v>19.600999999999999</c:v>
                </c:pt>
                <c:pt idx="2938">
                  <c:v>19.607333333333333</c:v>
                </c:pt>
                <c:pt idx="2939">
                  <c:v>19.613666666666667</c:v>
                </c:pt>
                <c:pt idx="2940">
                  <c:v>19.62</c:v>
                </c:pt>
                <c:pt idx="2941">
                  <c:v>19.626333333333331</c:v>
                </c:pt>
                <c:pt idx="2942">
                  <c:v>19.632666666666665</c:v>
                </c:pt>
                <c:pt idx="2943">
                  <c:v>19.638999999999999</c:v>
                </c:pt>
                <c:pt idx="2944">
                  <c:v>19.645333333333333</c:v>
                </c:pt>
                <c:pt idx="2945">
                  <c:v>19.651666666666667</c:v>
                </c:pt>
                <c:pt idx="2946">
                  <c:v>19.658000000000001</c:v>
                </c:pt>
                <c:pt idx="2947">
                  <c:v>19.664333333333332</c:v>
                </c:pt>
                <c:pt idx="2948">
                  <c:v>19.670666666666666</c:v>
                </c:pt>
                <c:pt idx="2949">
                  <c:v>19.677</c:v>
                </c:pt>
                <c:pt idx="2950">
                  <c:v>19.683333333333334</c:v>
                </c:pt>
                <c:pt idx="2951">
                  <c:v>19.689666666666668</c:v>
                </c:pt>
                <c:pt idx="2952">
                  <c:v>19.695999999999998</c:v>
                </c:pt>
                <c:pt idx="2953">
                  <c:v>19.702333333333332</c:v>
                </c:pt>
                <c:pt idx="2954">
                  <c:v>19.708666666666666</c:v>
                </c:pt>
                <c:pt idx="2955">
                  <c:v>19.715</c:v>
                </c:pt>
                <c:pt idx="2956">
                  <c:v>19.721333333333334</c:v>
                </c:pt>
                <c:pt idx="2957">
                  <c:v>19.727666666666668</c:v>
                </c:pt>
                <c:pt idx="2958">
                  <c:v>19.733999999999998</c:v>
                </c:pt>
                <c:pt idx="2959">
                  <c:v>19.740333333333332</c:v>
                </c:pt>
                <c:pt idx="2960">
                  <c:v>19.746666666666666</c:v>
                </c:pt>
                <c:pt idx="2961">
                  <c:v>19.753</c:v>
                </c:pt>
                <c:pt idx="2962">
                  <c:v>19.759333333333334</c:v>
                </c:pt>
                <c:pt idx="2963">
                  <c:v>19.765666666666664</c:v>
                </c:pt>
                <c:pt idx="2964">
                  <c:v>19.771999999999998</c:v>
                </c:pt>
                <c:pt idx="2965">
                  <c:v>19.778333333333332</c:v>
                </c:pt>
                <c:pt idx="2966">
                  <c:v>19.784666666666666</c:v>
                </c:pt>
                <c:pt idx="2967">
                  <c:v>19.791</c:v>
                </c:pt>
                <c:pt idx="2968">
                  <c:v>19.797333333333334</c:v>
                </c:pt>
                <c:pt idx="2969">
                  <c:v>19.803666666666665</c:v>
                </c:pt>
                <c:pt idx="2970">
                  <c:v>19.809999999999999</c:v>
                </c:pt>
                <c:pt idx="2971">
                  <c:v>19.816333333333333</c:v>
                </c:pt>
                <c:pt idx="2972">
                  <c:v>19.822666666666667</c:v>
                </c:pt>
                <c:pt idx="2973">
                  <c:v>19.829000000000001</c:v>
                </c:pt>
                <c:pt idx="2974">
                  <c:v>19.835333333333335</c:v>
                </c:pt>
                <c:pt idx="2975">
                  <c:v>19.841666666666665</c:v>
                </c:pt>
                <c:pt idx="2976">
                  <c:v>19.847999999999999</c:v>
                </c:pt>
                <c:pt idx="2977">
                  <c:v>19.854333333333333</c:v>
                </c:pt>
                <c:pt idx="2978">
                  <c:v>19.860666666666667</c:v>
                </c:pt>
                <c:pt idx="2979">
                  <c:v>19.867000000000001</c:v>
                </c:pt>
                <c:pt idx="2980">
                  <c:v>19.873333333333331</c:v>
                </c:pt>
                <c:pt idx="2981">
                  <c:v>19.879666666666665</c:v>
                </c:pt>
                <c:pt idx="2982">
                  <c:v>19.885999999999999</c:v>
                </c:pt>
                <c:pt idx="2983">
                  <c:v>19.892333333333333</c:v>
                </c:pt>
                <c:pt idx="2984">
                  <c:v>19.898666666666667</c:v>
                </c:pt>
                <c:pt idx="2985">
                  <c:v>19.905000000000001</c:v>
                </c:pt>
                <c:pt idx="2986">
                  <c:v>19.911333333333332</c:v>
                </c:pt>
                <c:pt idx="2987">
                  <c:v>19.917666666666666</c:v>
                </c:pt>
                <c:pt idx="2988">
                  <c:v>19.923999999999999</c:v>
                </c:pt>
                <c:pt idx="2989">
                  <c:v>19.930333333333333</c:v>
                </c:pt>
                <c:pt idx="2990">
                  <c:v>19.936666666666667</c:v>
                </c:pt>
                <c:pt idx="2991">
                  <c:v>19.942999999999998</c:v>
                </c:pt>
                <c:pt idx="2992">
                  <c:v>19.949333333333332</c:v>
                </c:pt>
                <c:pt idx="2993">
                  <c:v>19.955666666666666</c:v>
                </c:pt>
                <c:pt idx="2994">
                  <c:v>19.962</c:v>
                </c:pt>
                <c:pt idx="2995">
                  <c:v>19.968333333333334</c:v>
                </c:pt>
                <c:pt idx="2996">
                  <c:v>19.974666666666668</c:v>
                </c:pt>
                <c:pt idx="2997">
                  <c:v>19.980999999999998</c:v>
                </c:pt>
                <c:pt idx="2998">
                  <c:v>19.987333333333332</c:v>
                </c:pt>
                <c:pt idx="2999">
                  <c:v>19.993666666666666</c:v>
                </c:pt>
                <c:pt idx="3000">
                  <c:v>20</c:v>
                </c:pt>
              </c:numCache>
            </c:numRef>
          </c:xVal>
          <c:yVal>
            <c:numRef>
              <c:f>'Pricing Chart Data'!$C$5:$C$3005</c:f>
              <c:numCache>
                <c:formatCode>General</c:formatCode>
                <c:ptCount val="3001"/>
                <c:pt idx="0">
                  <c:v>0.86488052173947616</c:v>
                </c:pt>
                <c:pt idx="1">
                  <c:v>0.86359456992441341</c:v>
                </c:pt>
                <c:pt idx="2">
                  <c:v>0.86230978735816788</c:v>
                </c:pt>
                <c:pt idx="3">
                  <c:v>0.86102617518794899</c:v>
                </c:pt>
                <c:pt idx="4">
                  <c:v>0.85974373455387987</c:v>
                </c:pt>
                <c:pt idx="5">
                  <c:v>0.85846246658900216</c:v>
                </c:pt>
                <c:pt idx="6">
                  <c:v>0.85718237241928019</c:v>
                </c:pt>
                <c:pt idx="7">
                  <c:v>0.85590345316360528</c:v>
                </c:pt>
                <c:pt idx="8">
                  <c:v>0.85462570993379972</c:v>
                </c:pt>
                <c:pt idx="9">
                  <c:v>0.85334914383462179</c:v>
                </c:pt>
                <c:pt idx="10">
                  <c:v>0.85207375596376955</c:v>
                </c:pt>
                <c:pt idx="11">
                  <c:v>0.85079954741188613</c:v>
                </c:pt>
                <c:pt idx="12">
                  <c:v>0.84952651926256417</c:v>
                </c:pt>
                <c:pt idx="13">
                  <c:v>0.84825467259234988</c:v>
                </c:pt>
                <c:pt idx="14">
                  <c:v>0.84698400847074873</c:v>
                </c:pt>
                <c:pt idx="15">
                  <c:v>0.84571452796023017</c:v>
                </c:pt>
                <c:pt idx="16">
                  <c:v>0.84444623211623215</c:v>
                </c:pt>
                <c:pt idx="17">
                  <c:v>0.84317912198716616</c:v>
                </c:pt>
                <c:pt idx="18">
                  <c:v>0.8419131986144226</c:v>
                </c:pt>
                <c:pt idx="19">
                  <c:v>0.84064846303237628</c:v>
                </c:pt>
                <c:pt idx="20">
                  <c:v>0.83938491626839051</c:v>
                </c:pt>
                <c:pt idx="21">
                  <c:v>0.83812255934282354</c:v>
                </c:pt>
                <c:pt idx="22">
                  <c:v>0.83686139326903342</c:v>
                </c:pt>
                <c:pt idx="23">
                  <c:v>0.83560141905338337</c:v>
                </c:pt>
                <c:pt idx="24">
                  <c:v>0.83434263769524752</c:v>
                </c:pt>
                <c:pt idx="25">
                  <c:v>0.83308505018701595</c:v>
                </c:pt>
                <c:pt idx="26">
                  <c:v>0.83182865751410162</c:v>
                </c:pt>
                <c:pt idx="27">
                  <c:v>0.83057346065494453</c:v>
                </c:pt>
                <c:pt idx="28">
                  <c:v>0.82931946058101846</c:v>
                </c:pt>
                <c:pt idx="29">
                  <c:v>0.82806665825683634</c:v>
                </c:pt>
                <c:pt idx="30">
                  <c:v>0.82681505463995675</c:v>
                </c:pt>
                <c:pt idx="31">
                  <c:v>0.82556465068098939</c:v>
                </c:pt>
                <c:pt idx="32">
                  <c:v>0.82431544732360129</c:v>
                </c:pt>
                <c:pt idx="33">
                  <c:v>0.82306744550452304</c:v>
                </c:pt>
                <c:pt idx="34">
                  <c:v>0.82182064615355466</c:v>
                </c:pt>
                <c:pt idx="35">
                  <c:v>0.82057505019357235</c:v>
                </c:pt>
                <c:pt idx="36">
                  <c:v>0.81933065854053455</c:v>
                </c:pt>
                <c:pt idx="37">
                  <c:v>0.81808747210348831</c:v>
                </c:pt>
                <c:pt idx="38">
                  <c:v>0.81684549178457566</c:v>
                </c:pt>
                <c:pt idx="39">
                  <c:v>0.81560471847904026</c:v>
                </c:pt>
                <c:pt idx="40">
                  <c:v>0.81436515307523438</c:v>
                </c:pt>
                <c:pt idx="41">
                  <c:v>0.81312679645462471</c:v>
                </c:pt>
                <c:pt idx="42">
                  <c:v>0.81188964949179965</c:v>
                </c:pt>
                <c:pt idx="43">
                  <c:v>0.8106537130544762</c:v>
                </c:pt>
                <c:pt idx="44">
                  <c:v>0.80941898800350653</c:v>
                </c:pt>
                <c:pt idx="45">
                  <c:v>0.80818547519288475</c:v>
                </c:pt>
                <c:pt idx="46">
                  <c:v>0.80695317546975431</c:v>
                </c:pt>
                <c:pt idx="47">
                  <c:v>0.80572208967441483</c:v>
                </c:pt>
                <c:pt idx="48">
                  <c:v>0.80449221864032905</c:v>
                </c:pt>
                <c:pt idx="49">
                  <c:v>0.80326356319413039</c:v>
                </c:pt>
                <c:pt idx="50">
                  <c:v>0.80203612415562953</c:v>
                </c:pt>
                <c:pt idx="51">
                  <c:v>0.8008099023378229</c:v>
                </c:pt>
                <c:pt idx="52">
                  <c:v>0.79958489854689851</c:v>
                </c:pt>
                <c:pt idx="53">
                  <c:v>0.79836111358224437</c:v>
                </c:pt>
                <c:pt idx="54">
                  <c:v>0.79713854823645558</c:v>
                </c:pt>
                <c:pt idx="55">
                  <c:v>0.79591720329534266</c:v>
                </c:pt>
                <c:pt idx="56">
                  <c:v>0.79469707953793756</c:v>
                </c:pt>
                <c:pt idx="57">
                  <c:v>0.79347817773650298</c:v>
                </c:pt>
                <c:pt idx="58">
                  <c:v>0.7922604986565388</c:v>
                </c:pt>
                <c:pt idx="59">
                  <c:v>0.7910440430567911</c:v>
                </c:pt>
                <c:pt idx="60">
                  <c:v>0.78982881168925867</c:v>
                </c:pt>
                <c:pt idx="61">
                  <c:v>0.78861480529920192</c:v>
                </c:pt>
                <c:pt idx="62">
                  <c:v>0.78740202462515074</c:v>
                </c:pt>
                <c:pt idx="63">
                  <c:v>0.78619047039891188</c:v>
                </c:pt>
                <c:pt idx="64">
                  <c:v>0.78498014334557731</c:v>
                </c:pt>
                <c:pt idx="65">
                  <c:v>0.78377104418353316</c:v>
                </c:pt>
                <c:pt idx="66">
                  <c:v>0.78256317362446659</c:v>
                </c:pt>
                <c:pt idx="67">
                  <c:v>0.78135653237337488</c:v>
                </c:pt>
                <c:pt idx="68">
                  <c:v>0.78015112112857354</c:v>
                </c:pt>
                <c:pt idx="69">
                  <c:v>0.77894694058170499</c:v>
                </c:pt>
                <c:pt idx="70">
                  <c:v>0.77774399141774597</c:v>
                </c:pt>
                <c:pt idx="71">
                  <c:v>0.77654227431501777</c:v>
                </c:pt>
                <c:pt idx="72">
                  <c:v>0.77534178994519243</c:v>
                </c:pt>
                <c:pt idx="73">
                  <c:v>0.77414253897330376</c:v>
                </c:pt>
                <c:pt idx="74">
                  <c:v>0.77294452205775432</c:v>
                </c:pt>
                <c:pt idx="75">
                  <c:v>0.77174773985032474</c:v>
                </c:pt>
                <c:pt idx="76">
                  <c:v>0.77055219299618227</c:v>
                </c:pt>
                <c:pt idx="77">
                  <c:v>0.76935788213389011</c:v>
                </c:pt>
                <c:pt idx="78">
                  <c:v>0.76816480789541541</c:v>
                </c:pt>
                <c:pt idx="79">
                  <c:v>0.76697297090613914</c:v>
                </c:pt>
                <c:pt idx="80">
                  <c:v>0.7657823717848643</c:v>
                </c:pt>
                <c:pt idx="81">
                  <c:v>0.76459301114382527</c:v>
                </c:pt>
                <c:pt idx="82">
                  <c:v>0.7634048895886969</c:v>
                </c:pt>
                <c:pt idx="83">
                  <c:v>0.76221800771860371</c:v>
                </c:pt>
                <c:pt idx="84">
                  <c:v>0.7610323661261289</c:v>
                </c:pt>
                <c:pt idx="85">
                  <c:v>0.75984796539732358</c:v>
                </c:pt>
                <c:pt idx="86">
                  <c:v>0.75866480611171661</c:v>
                </c:pt>
                <c:pt idx="87">
                  <c:v>0.75748288884232273</c:v>
                </c:pt>
                <c:pt idx="88">
                  <c:v>0.75630221415565335</c:v>
                </c:pt>
                <c:pt idx="89">
                  <c:v>0.75512278261172505</c:v>
                </c:pt>
                <c:pt idx="90">
                  <c:v>0.75394459476406972</c:v>
                </c:pt>
                <c:pt idx="91">
                  <c:v>0.75276765115974331</c:v>
                </c:pt>
                <c:pt idx="92">
                  <c:v>0.7515919523393364</c:v>
                </c:pt>
                <c:pt idx="93">
                  <c:v>0.75041749883698283</c:v>
                </c:pt>
                <c:pt idx="94">
                  <c:v>0.74924429118037039</c:v>
                </c:pt>
                <c:pt idx="95">
                  <c:v>0.7480723298907499</c:v>
                </c:pt>
                <c:pt idx="96">
                  <c:v>0.74690161548294509</c:v>
                </c:pt>
                <c:pt idx="97">
                  <c:v>0.74573214846536273</c:v>
                </c:pt>
                <c:pt idx="98">
                  <c:v>0.74456392934000237</c:v>
                </c:pt>
                <c:pt idx="99">
                  <c:v>0.74339695860246613</c:v>
                </c:pt>
                <c:pt idx="100">
                  <c:v>0.74223123674196867</c:v>
                </c:pt>
                <c:pt idx="101">
                  <c:v>0.74106676424134788</c:v>
                </c:pt>
                <c:pt idx="102">
                  <c:v>0.73990354157707416</c:v>
                </c:pt>
                <c:pt idx="103">
                  <c:v>0.7387415692192606</c:v>
                </c:pt>
                <c:pt idx="104">
                  <c:v>0.73758084763167375</c:v>
                </c:pt>
                <c:pt idx="105">
                  <c:v>0.73642137727174373</c:v>
                </c:pt>
                <c:pt idx="106">
                  <c:v>0.73526315859057356</c:v>
                </c:pt>
                <c:pt idx="107">
                  <c:v>0.7341061920329508</c:v>
                </c:pt>
                <c:pt idx="108">
                  <c:v>0.73295047803735713</c:v>
                </c:pt>
                <c:pt idx="109">
                  <c:v>0.73179601703597885</c:v>
                </c:pt>
                <c:pt idx="110">
                  <c:v>0.73064280945471749</c:v>
                </c:pt>
                <c:pt idx="111">
                  <c:v>0.72949085571320016</c:v>
                </c:pt>
                <c:pt idx="112">
                  <c:v>0.72834015622479031</c:v>
                </c:pt>
                <c:pt idx="113">
                  <c:v>0.72719071139659797</c:v>
                </c:pt>
                <c:pt idx="114">
                  <c:v>0.72604252162949068</c:v>
                </c:pt>
                <c:pt idx="115">
                  <c:v>0.724895587318104</c:v>
                </c:pt>
                <c:pt idx="116">
                  <c:v>0.72374990885085222</c:v>
                </c:pt>
                <c:pt idx="117">
                  <c:v>0.72260548660993951</c:v>
                </c:pt>
                <c:pt idx="118">
                  <c:v>0.72146232097136964</c:v>
                </c:pt>
                <c:pt idx="119">
                  <c:v>0.72032041230495847</c:v>
                </c:pt>
                <c:pt idx="120">
                  <c:v>0.71917976097434322</c:v>
                </c:pt>
                <c:pt idx="121">
                  <c:v>0.71804036733699439</c:v>
                </c:pt>
                <c:pt idx="122">
                  <c:v>0.71690223174422629</c:v>
                </c:pt>
                <c:pt idx="123">
                  <c:v>0.71576535454120838</c:v>
                </c:pt>
                <c:pt idx="124">
                  <c:v>0.714629736066976</c:v>
                </c:pt>
                <c:pt idx="125">
                  <c:v>0.71349537665444152</c:v>
                </c:pt>
                <c:pt idx="126">
                  <c:v>0.71236227663040563</c:v>
                </c:pt>
                <c:pt idx="127">
                  <c:v>0.71123043631556837</c:v>
                </c:pt>
                <c:pt idx="128">
                  <c:v>0.71009985602454029</c:v>
                </c:pt>
                <c:pt idx="129">
                  <c:v>0.70897053606585403</c:v>
                </c:pt>
                <c:pt idx="130">
                  <c:v>0.70784247674197498</c:v>
                </c:pt>
                <c:pt idx="131">
                  <c:v>0.70671567834931304</c:v>
                </c:pt>
                <c:pt idx="132">
                  <c:v>0.70559014117823426</c:v>
                </c:pt>
                <c:pt idx="133">
                  <c:v>0.70446586551307155</c:v>
                </c:pt>
                <c:pt idx="134">
                  <c:v>0.70334285163213661</c:v>
                </c:pt>
                <c:pt idx="135">
                  <c:v>0.70222109980773095</c:v>
                </c:pt>
                <c:pt idx="136">
                  <c:v>0.70110061030615822</c:v>
                </c:pt>
                <c:pt idx="137">
                  <c:v>0.69998138338773475</c:v>
                </c:pt>
                <c:pt idx="138">
                  <c:v>0.69886341930680174</c:v>
                </c:pt>
                <c:pt idx="139">
                  <c:v>0.69774671831173696</c:v>
                </c:pt>
                <c:pt idx="140">
                  <c:v>0.69663128064496604</c:v>
                </c:pt>
                <c:pt idx="141">
                  <c:v>0.69551710654297427</c:v>
                </c:pt>
                <c:pt idx="142">
                  <c:v>0.69440419623631855</c:v>
                </c:pt>
                <c:pt idx="143">
                  <c:v>0.69329254994963874</c:v>
                </c:pt>
                <c:pt idx="144">
                  <c:v>0.69218216790166998</c:v>
                </c:pt>
                <c:pt idx="145">
                  <c:v>0.69107305030525412</c:v>
                </c:pt>
                <c:pt idx="146">
                  <c:v>0.68996519736735162</c:v>
                </c:pt>
                <c:pt idx="147">
                  <c:v>0.68885860928905351</c:v>
                </c:pt>
                <c:pt idx="148">
                  <c:v>0.68775328626559351</c:v>
                </c:pt>
                <c:pt idx="149">
                  <c:v>0.68664922848635956</c:v>
                </c:pt>
                <c:pt idx="150">
                  <c:v>0.68554643613490662</c:v>
                </c:pt>
                <c:pt idx="151">
                  <c:v>0.6844449093889674</c:v>
                </c:pt>
                <c:pt idx="152">
                  <c:v>0.68334464842046583</c:v>
                </c:pt>
                <c:pt idx="153">
                  <c:v>0.68224565339552778</c:v>
                </c:pt>
                <c:pt idx="154">
                  <c:v>0.68114792447449513</c:v>
                </c:pt>
                <c:pt idx="155">
                  <c:v>0.68005146181193532</c:v>
                </c:pt>
                <c:pt idx="156">
                  <c:v>0.67895626555665589</c:v>
                </c:pt>
                <c:pt idx="157">
                  <c:v>0.67786233585171529</c:v>
                </c:pt>
                <c:pt idx="158">
                  <c:v>0.67676967283443579</c:v>
                </c:pt>
                <c:pt idx="159">
                  <c:v>0.67567827663641533</c:v>
                </c:pt>
                <c:pt idx="160">
                  <c:v>0.67458814738354045</c:v>
                </c:pt>
                <c:pt idx="161">
                  <c:v>0.67349928519599767</c:v>
                </c:pt>
                <c:pt idx="162">
                  <c:v>0.67241169018828695</c:v>
                </c:pt>
                <c:pt idx="163">
                  <c:v>0.67132536246923313</c:v>
                </c:pt>
                <c:pt idx="164">
                  <c:v>0.67024030214199914</c:v>
                </c:pt>
                <c:pt idx="165">
                  <c:v>0.66915650930409776</c:v>
                </c:pt>
                <c:pt idx="166">
                  <c:v>0.6680739840474047</c:v>
                </c:pt>
                <c:pt idx="167">
                  <c:v>0.66699272645817098</c:v>
                </c:pt>
                <c:pt idx="168">
                  <c:v>0.66591273661703465</c:v>
                </c:pt>
                <c:pt idx="169">
                  <c:v>0.66483401459903502</c:v>
                </c:pt>
                <c:pt idx="170">
                  <c:v>0.66375656047362364</c:v>
                </c:pt>
                <c:pt idx="171">
                  <c:v>0.66268037430467741</c:v>
                </c:pt>
                <c:pt idx="172">
                  <c:v>0.66160545615051225</c:v>
                </c:pt>
                <c:pt idx="173">
                  <c:v>0.66053180606389406</c:v>
                </c:pt>
                <c:pt idx="174">
                  <c:v>0.65945942409205272</c:v>
                </c:pt>
                <c:pt idx="175">
                  <c:v>0.65838831027669398</c:v>
                </c:pt>
                <c:pt idx="176">
                  <c:v>0.657318464654013</c:v>
                </c:pt>
                <c:pt idx="177">
                  <c:v>0.65624988725470668</c:v>
                </c:pt>
                <c:pt idx="178">
                  <c:v>0.65518257810398606</c:v>
                </c:pt>
                <c:pt idx="179">
                  <c:v>0.65411653722159013</c:v>
                </c:pt>
                <c:pt idx="180">
                  <c:v>0.65305176462179793</c:v>
                </c:pt>
                <c:pt idx="181">
                  <c:v>0.65198826031344148</c:v>
                </c:pt>
                <c:pt idx="182">
                  <c:v>0.65092602429991897</c:v>
                </c:pt>
                <c:pt idx="183">
                  <c:v>0.64986505657920779</c:v>
                </c:pt>
                <c:pt idx="184">
                  <c:v>0.64880535714387644</c:v>
                </c:pt>
                <c:pt idx="185">
                  <c:v>0.64774692598109929</c:v>
                </c:pt>
                <c:pt idx="186">
                  <c:v>0.64668976307266801</c:v>
                </c:pt>
                <c:pt idx="187">
                  <c:v>0.64563386839500492</c:v>
                </c:pt>
                <c:pt idx="188">
                  <c:v>0.64457924191917693</c:v>
                </c:pt>
                <c:pt idx="189">
                  <c:v>0.64352588361090701</c:v>
                </c:pt>
                <c:pt idx="190">
                  <c:v>0.64247379343058897</c:v>
                </c:pt>
                <c:pt idx="191">
                  <c:v>0.6414229713332994</c:v>
                </c:pt>
                <c:pt idx="192">
                  <c:v>0.64037341726881103</c:v>
                </c:pt>
                <c:pt idx="193">
                  <c:v>0.63932513118160617</c:v>
                </c:pt>
                <c:pt idx="194">
                  <c:v>0.63827811301088955</c:v>
                </c:pt>
                <c:pt idx="195">
                  <c:v>0.63723236269060191</c:v>
                </c:pt>
                <c:pt idx="196">
                  <c:v>0.63618788014943251</c:v>
                </c:pt>
                <c:pt idx="197">
                  <c:v>0.63514466531083325</c:v>
                </c:pt>
                <c:pt idx="198">
                  <c:v>0.63410271809303065</c:v>
                </c:pt>
                <c:pt idx="199">
                  <c:v>0.63306203840904085</c:v>
                </c:pt>
                <c:pt idx="200">
                  <c:v>0.63202262616668126</c:v>
                </c:pt>
                <c:pt idx="201">
                  <c:v>0.63098448126858453</c:v>
                </c:pt>
                <c:pt idx="202">
                  <c:v>0.62994760361221258</c:v>
                </c:pt>
                <c:pt idx="203">
                  <c:v>0.62891199308986812</c:v>
                </c:pt>
                <c:pt idx="204">
                  <c:v>0.62787764958870995</c:v>
                </c:pt>
                <c:pt idx="205">
                  <c:v>0.6268445729907649</c:v>
                </c:pt>
                <c:pt idx="206">
                  <c:v>0.62581276317294221</c:v>
                </c:pt>
                <c:pt idx="207">
                  <c:v>0.62478222000704631</c:v>
                </c:pt>
                <c:pt idx="208">
                  <c:v>0.62375294335979048</c:v>
                </c:pt>
                <c:pt idx="209">
                  <c:v>0.62272493309280996</c:v>
                </c:pt>
                <c:pt idx="210">
                  <c:v>0.62169818906267627</c:v>
                </c:pt>
                <c:pt idx="211">
                  <c:v>0.6206727111209096</c:v>
                </c:pt>
                <c:pt idx="212">
                  <c:v>0.61964849911399278</c:v>
                </c:pt>
                <c:pt idx="213">
                  <c:v>0.61862555288338528</c:v>
                </c:pt>
                <c:pt idx="214">
                  <c:v>0.61760387226553548</c:v>
                </c:pt>
                <c:pt idx="215">
                  <c:v>0.61658345709189566</c:v>
                </c:pt>
                <c:pt idx="216">
                  <c:v>0.61556430718893451</c:v>
                </c:pt>
                <c:pt idx="217">
                  <c:v>0.61454642237815071</c:v>
                </c:pt>
                <c:pt idx="218">
                  <c:v>0.61352980247608746</c:v>
                </c:pt>
                <c:pt idx="219">
                  <c:v>0.61251444729434479</c:v>
                </c:pt>
                <c:pt idx="220">
                  <c:v>0.61150035663959423</c:v>
                </c:pt>
                <c:pt idx="221">
                  <c:v>0.6104875303135916</c:v>
                </c:pt>
                <c:pt idx="222">
                  <c:v>0.60947596811319149</c:v>
                </c:pt>
                <c:pt idx="223">
                  <c:v>0.60846566983035977</c:v>
                </c:pt>
                <c:pt idx="224">
                  <c:v>0.6074566352521884</c:v>
                </c:pt>
                <c:pt idx="225">
                  <c:v>0.60644886416090837</c:v>
                </c:pt>
                <c:pt idx="226">
                  <c:v>0.60544235633390375</c:v>
                </c:pt>
                <c:pt idx="227">
                  <c:v>0.60443711154372493</c:v>
                </c:pt>
                <c:pt idx="228">
                  <c:v>0.6034331295581028</c:v>
                </c:pt>
                <c:pt idx="229">
                  <c:v>0.60243041013996235</c:v>
                </c:pt>
                <c:pt idx="230">
                  <c:v>0.60142895304743604</c:v>
                </c:pt>
                <c:pt idx="231">
                  <c:v>0.60042875803387818</c:v>
                </c:pt>
                <c:pt idx="232">
                  <c:v>0.5994298248478781</c:v>
                </c:pt>
                <c:pt idx="233">
                  <c:v>0.5984321532332737</c:v>
                </c:pt>
                <c:pt idx="234">
                  <c:v>0.59743574292916657</c:v>
                </c:pt>
                <c:pt idx="235">
                  <c:v>0.59644059366993363</c:v>
                </c:pt>
                <c:pt idx="236">
                  <c:v>0.59544670518524312</c:v>
                </c:pt>
                <c:pt idx="237">
                  <c:v>0.59445407720006704</c:v>
                </c:pt>
                <c:pt idx="238">
                  <c:v>0.59346270943469492</c:v>
                </c:pt>
                <c:pt idx="239">
                  <c:v>0.59247260160474846</c:v>
                </c:pt>
                <c:pt idx="240">
                  <c:v>0.59148375342119464</c:v>
                </c:pt>
                <c:pt idx="241">
                  <c:v>0.59049616459035992</c:v>
                </c:pt>
                <c:pt idx="242">
                  <c:v>0.58950983481394381</c:v>
                </c:pt>
                <c:pt idx="243">
                  <c:v>0.58852476378903296</c:v>
                </c:pt>
                <c:pt idx="244">
                  <c:v>0.587540951208115</c:v>
                </c:pt>
                <c:pt idx="245">
                  <c:v>0.58655839675909205</c:v>
                </c:pt>
                <c:pt idx="246">
                  <c:v>0.58557710012529518</c:v>
                </c:pt>
                <c:pt idx="247">
                  <c:v>0.58459706098549757</c:v>
                </c:pt>
                <c:pt idx="248">
                  <c:v>0.58361827901392915</c:v>
                </c:pt>
                <c:pt idx="249">
                  <c:v>0.58264075388028957</c:v>
                </c:pt>
                <c:pt idx="250">
                  <c:v>0.58166448524976355</c:v>
                </c:pt>
                <c:pt idx="251">
                  <c:v>0.58068947278303307</c:v>
                </c:pt>
                <c:pt idx="252">
                  <c:v>0.57971571613629225</c:v>
                </c:pt>
                <c:pt idx="253">
                  <c:v>0.57874321496126135</c:v>
                </c:pt>
                <c:pt idx="254">
                  <c:v>0.57777196890520011</c:v>
                </c:pt>
                <c:pt idx="255">
                  <c:v>0.57680197761092211</c:v>
                </c:pt>
                <c:pt idx="256">
                  <c:v>0.57583324071680875</c:v>
                </c:pt>
                <c:pt idx="257">
                  <c:v>0.57486575785682259</c:v>
                </c:pt>
                <c:pt idx="258">
                  <c:v>0.5738995286605223</c:v>
                </c:pt>
                <c:pt idx="259">
                  <c:v>0.57293455275307537</c:v>
                </c:pt>
                <c:pt idx="260">
                  <c:v>0.57197082975527336</c:v>
                </c:pt>
                <c:pt idx="261">
                  <c:v>0.57100835928354454</c:v>
                </c:pt>
                <c:pt idx="262">
                  <c:v>0.570047140949969</c:v>
                </c:pt>
                <c:pt idx="263">
                  <c:v>0.5690871743622915</c:v>
                </c:pt>
                <c:pt idx="264">
                  <c:v>0.56812845912393684</c:v>
                </c:pt>
                <c:pt idx="265">
                  <c:v>0.56717099483402245</c:v>
                </c:pt>
                <c:pt idx="266">
                  <c:v>0.56621478108737278</c:v>
                </c:pt>
                <c:pt idx="267">
                  <c:v>0.56525981747453413</c:v>
                </c:pt>
                <c:pt idx="268">
                  <c:v>0.56430610358178712</c:v>
                </c:pt>
                <c:pt idx="269">
                  <c:v>0.56335363899116175</c:v>
                </c:pt>
                <c:pt idx="270">
                  <c:v>0.56240242328045109</c:v>
                </c:pt>
                <c:pt idx="271">
                  <c:v>0.56145245602322535</c:v>
                </c:pt>
                <c:pt idx="272">
                  <c:v>0.56050373678884535</c:v>
                </c:pt>
                <c:pt idx="273">
                  <c:v>0.55955626514247736</c:v>
                </c:pt>
                <c:pt idx="274">
                  <c:v>0.55861004064510611</c:v>
                </c:pt>
                <c:pt idx="275">
                  <c:v>0.55766506285354989</c:v>
                </c:pt>
                <c:pt idx="276">
                  <c:v>0.55672133132047319</c:v>
                </c:pt>
                <c:pt idx="277">
                  <c:v>0.55577884559440194</c:v>
                </c:pt>
                <c:pt idx="278">
                  <c:v>0.55483760521973668</c:v>
                </c:pt>
                <c:pt idx="279">
                  <c:v>0.55389760973676716</c:v>
                </c:pt>
                <c:pt idx="280">
                  <c:v>0.55295885868168548</c:v>
                </c:pt>
                <c:pt idx="281">
                  <c:v>0.55202135158660104</c:v>
                </c:pt>
                <c:pt idx="282">
                  <c:v>0.55108508797955358</c:v>
                </c:pt>
                <c:pt idx="283">
                  <c:v>0.55015006738452832</c:v>
                </c:pt>
                <c:pt idx="284">
                  <c:v>0.54921628932146838</c:v>
                </c:pt>
                <c:pt idx="285">
                  <c:v>0.5482837533062902</c:v>
                </c:pt>
                <c:pt idx="286">
                  <c:v>0.54735245885089723</c:v>
                </c:pt>
                <c:pt idx="287">
                  <c:v>0.54642240546319276</c:v>
                </c:pt>
                <c:pt idx="288">
                  <c:v>0.54549359264709552</c:v>
                </c:pt>
                <c:pt idx="289">
                  <c:v>0.54456601990255249</c:v>
                </c:pt>
                <c:pt idx="290">
                  <c:v>0.54363968672555352</c:v>
                </c:pt>
                <c:pt idx="291">
                  <c:v>0.54271459260814481</c:v>
                </c:pt>
                <c:pt idx="292">
                  <c:v>0.54179073703844338</c:v>
                </c:pt>
                <c:pt idx="293">
                  <c:v>0.54086811950065039</c:v>
                </c:pt>
                <c:pt idx="294">
                  <c:v>0.53994673947506588</c:v>
                </c:pt>
                <c:pt idx="295">
                  <c:v>0.53902659643810202</c:v>
                </c:pt>
                <c:pt idx="296">
                  <c:v>0.53810768986229762</c:v>
                </c:pt>
                <c:pt idx="297">
                  <c:v>0.53719001921633169</c:v>
                </c:pt>
                <c:pt idx="298">
                  <c:v>0.53627358396503721</c:v>
                </c:pt>
                <c:pt idx="299">
                  <c:v>0.53535838356941601</c:v>
                </c:pt>
                <c:pt idx="300">
                  <c:v>0.53444441748665172</c:v>
                </c:pt>
                <c:pt idx="301">
                  <c:v>0.53353168517012395</c:v>
                </c:pt>
                <c:pt idx="302">
                  <c:v>0.53262018606942252</c:v>
                </c:pt>
                <c:pt idx="303">
                  <c:v>0.53170991963036107</c:v>
                </c:pt>
                <c:pt idx="304">
                  <c:v>0.53080088529499114</c:v>
                </c:pt>
                <c:pt idx="305">
                  <c:v>0.52989308250161615</c:v>
                </c:pt>
                <c:pt idx="306">
                  <c:v>0.52898651068480507</c:v>
                </c:pt>
                <c:pt idx="307">
                  <c:v>0.52808116927540627</c:v>
                </c:pt>
                <c:pt idx="308">
                  <c:v>0.52717705770056222</c:v>
                </c:pt>
                <c:pt idx="309">
                  <c:v>0.52627417538372212</c:v>
                </c:pt>
                <c:pt idx="310">
                  <c:v>0.52537252174465665</c:v>
                </c:pt>
                <c:pt idx="311">
                  <c:v>0.52447209619947177</c:v>
                </c:pt>
                <c:pt idx="312">
                  <c:v>0.52357289816062191</c:v>
                </c:pt>
                <c:pt idx="313">
                  <c:v>0.52267492703692531</c:v>
                </c:pt>
                <c:pt idx="314">
                  <c:v>0.52177818223357619</c:v>
                </c:pt>
                <c:pt idx="315">
                  <c:v>0.52088266315215948</c:v>
                </c:pt>
                <c:pt idx="316">
                  <c:v>0.51998836919066493</c:v>
                </c:pt>
                <c:pt idx="317">
                  <c:v>0.51909529974349988</c:v>
                </c:pt>
                <c:pt idx="318">
                  <c:v>0.51820345420150471</c:v>
                </c:pt>
                <c:pt idx="319">
                  <c:v>0.51731283195196476</c:v>
                </c:pt>
                <c:pt idx="320">
                  <c:v>0.51642343237862565</c:v>
                </c:pt>
                <c:pt idx="321">
                  <c:v>0.51553525486170648</c:v>
                </c:pt>
                <c:pt idx="322">
                  <c:v>0.51464829877791374</c:v>
                </c:pt>
                <c:pt idx="323">
                  <c:v>0.51376256350045491</c:v>
                </c:pt>
                <c:pt idx="324">
                  <c:v>0.5128780483990526</c:v>
                </c:pt>
                <c:pt idx="325">
                  <c:v>0.51199475283995799</c:v>
                </c:pt>
                <c:pt idx="326">
                  <c:v>0.51111267618596479</c:v>
                </c:pt>
                <c:pt idx="327">
                  <c:v>0.51023181779642279</c:v>
                </c:pt>
                <c:pt idx="328">
                  <c:v>0.50935217702725188</c:v>
                </c:pt>
                <c:pt idx="329">
                  <c:v>0.50847375323095567</c:v>
                </c:pt>
                <c:pt idx="330">
                  <c:v>0.50759654575663549</c:v>
                </c:pt>
                <c:pt idx="331">
                  <c:v>0.50672055395000315</c:v>
                </c:pt>
                <c:pt idx="332">
                  <c:v>0.50584577715339596</c:v>
                </c:pt>
                <c:pt idx="333">
                  <c:v>0.50497221470578957</c:v>
                </c:pt>
                <c:pt idx="334">
                  <c:v>0.50409986594281186</c:v>
                </c:pt>
                <c:pt idx="335">
                  <c:v>0.50322873019675662</c:v>
                </c:pt>
                <c:pt idx="336">
                  <c:v>0.50235880679659761</c:v>
                </c:pt>
                <c:pt idx="337">
                  <c:v>0.50149009506800135</c:v>
                </c:pt>
                <c:pt idx="338">
                  <c:v>0.50062259433334155</c:v>
                </c:pt>
                <c:pt idx="339">
                  <c:v>0.49975630391171277</c:v>
                </c:pt>
                <c:pt idx="340">
                  <c:v>0.49889122311894313</c:v>
                </c:pt>
                <c:pt idx="341">
                  <c:v>0.49802735126760905</c:v>
                </c:pt>
                <c:pt idx="342">
                  <c:v>0.49716468766704824</c:v>
                </c:pt>
                <c:pt idx="343">
                  <c:v>0.49630323162337331</c:v>
                </c:pt>
                <c:pt idx="344">
                  <c:v>0.49544298243948554</c:v>
                </c:pt>
                <c:pt idx="345">
                  <c:v>0.49458393941508838</c:v>
                </c:pt>
                <c:pt idx="346">
                  <c:v>0.49372610184670107</c:v>
                </c:pt>
                <c:pt idx="347">
                  <c:v>0.49286946902767187</c:v>
                </c:pt>
                <c:pt idx="348">
                  <c:v>0.49201404024819206</c:v>
                </c:pt>
                <c:pt idx="349">
                  <c:v>0.49115981479530912</c:v>
                </c:pt>
                <c:pt idx="350">
                  <c:v>0.4903067919529403</c:v>
                </c:pt>
                <c:pt idx="351">
                  <c:v>0.48945497100188667</c:v>
                </c:pt>
                <c:pt idx="352">
                  <c:v>0.4886043512198453</c:v>
                </c:pt>
                <c:pt idx="353">
                  <c:v>0.4877549318814241</c:v>
                </c:pt>
                <c:pt idx="354">
                  <c:v>0.48690671225815457</c:v>
                </c:pt>
                <c:pt idx="355">
                  <c:v>0.48605969161850543</c:v>
                </c:pt>
                <c:pt idx="356">
                  <c:v>0.48521386922789583</c:v>
                </c:pt>
                <c:pt idx="357">
                  <c:v>0.48436924434870932</c:v>
                </c:pt>
                <c:pt idx="358">
                  <c:v>0.48352581624030638</c:v>
                </c:pt>
                <c:pt idx="359">
                  <c:v>0.48268358415903889</c:v>
                </c:pt>
                <c:pt idx="360">
                  <c:v>0.48184254735826243</c:v>
                </c:pt>
                <c:pt idx="361">
                  <c:v>0.48100270508835047</c:v>
                </c:pt>
                <c:pt idx="362">
                  <c:v>0.4801640565967073</c:v>
                </c:pt>
                <c:pt idx="363">
                  <c:v>0.47932660112778119</c:v>
                </c:pt>
                <c:pt idx="364">
                  <c:v>0.47849033792307855</c:v>
                </c:pt>
                <c:pt idx="365">
                  <c:v>0.47765526622117632</c:v>
                </c:pt>
                <c:pt idx="366">
                  <c:v>0.47682138525773532</c:v>
                </c:pt>
                <c:pt idx="367">
                  <c:v>0.47598869426551454</c:v>
                </c:pt>
                <c:pt idx="368">
                  <c:v>0.47515719247438293</c:v>
                </c:pt>
                <c:pt idx="369">
                  <c:v>0.47432687911133387</c:v>
                </c:pt>
                <c:pt idx="370">
                  <c:v>0.47349775340049771</c:v>
                </c:pt>
                <c:pt idx="371">
                  <c:v>0.47266981456315527</c:v>
                </c:pt>
                <c:pt idx="372">
                  <c:v>0.47184306181775099</c:v>
                </c:pt>
                <c:pt idx="373">
                  <c:v>0.47101749437990598</c:v>
                </c:pt>
                <c:pt idx="374">
                  <c:v>0.47019311146243148</c:v>
                </c:pt>
                <c:pt idx="375">
                  <c:v>0.46936991227534158</c:v>
                </c:pt>
                <c:pt idx="376">
                  <c:v>0.46854789602586694</c:v>
                </c:pt>
                <c:pt idx="377">
                  <c:v>0.46772706191846714</c:v>
                </c:pt>
                <c:pt idx="378">
                  <c:v>0.46690740915484474</c:v>
                </c:pt>
                <c:pt idx="379">
                  <c:v>0.46608893693395753</c:v>
                </c:pt>
                <c:pt idx="380">
                  <c:v>0.46527164445203184</c:v>
                </c:pt>
                <c:pt idx="381">
                  <c:v>0.46445553090257607</c:v>
                </c:pt>
                <c:pt idx="382">
                  <c:v>0.46364059547639286</c:v>
                </c:pt>
                <c:pt idx="383">
                  <c:v>0.46282683736159308</c:v>
                </c:pt>
                <c:pt idx="384">
                  <c:v>0.46201425574360799</c:v>
                </c:pt>
                <c:pt idx="385">
                  <c:v>0.46120284980520271</c:v>
                </c:pt>
                <c:pt idx="386">
                  <c:v>0.46039261872648918</c:v>
                </c:pt>
                <c:pt idx="387">
                  <c:v>0.4595835616849388</c:v>
                </c:pt>
                <c:pt idx="388">
                  <c:v>0.45877567785539564</c:v>
                </c:pt>
                <c:pt idx="389">
                  <c:v>0.45796896641008944</c:v>
                </c:pt>
                <c:pt idx="390">
                  <c:v>0.45716342651864822</c:v>
                </c:pt>
                <c:pt idx="391">
                  <c:v>0.45635905734811122</c:v>
                </c:pt>
                <c:pt idx="392">
                  <c:v>0.45555585806294208</c:v>
                </c:pt>
                <c:pt idx="393">
                  <c:v>0.45475382782504126</c:v>
                </c:pt>
                <c:pt idx="394">
                  <c:v>0.45395296579375927</c:v>
                </c:pt>
                <c:pt idx="395">
                  <c:v>0.45315327112590909</c:v>
                </c:pt>
                <c:pt idx="396">
                  <c:v>0.4523547429757791</c:v>
                </c:pt>
                <c:pt idx="397">
                  <c:v>0.45155738049514632</c:v>
                </c:pt>
                <c:pt idx="398">
                  <c:v>0.45076118283328825</c:v>
                </c:pt>
                <c:pt idx="399">
                  <c:v>0.44996614913699645</c:v>
                </c:pt>
                <c:pt idx="400">
                  <c:v>0.44917227855058894</c:v>
                </c:pt>
                <c:pt idx="401">
                  <c:v>0.44837957021592267</c:v>
                </c:pt>
                <c:pt idx="402">
                  <c:v>0.44758802327240649</c:v>
                </c:pt>
                <c:pt idx="403">
                  <c:v>0.4467976368570139</c:v>
                </c:pt>
                <c:pt idx="404">
                  <c:v>0.44600841010429537</c:v>
                </c:pt>
                <c:pt idx="405">
                  <c:v>0.44522034214639133</c:v>
                </c:pt>
                <c:pt idx="406">
                  <c:v>0.44443343211304431</c:v>
                </c:pt>
                <c:pt idx="407">
                  <c:v>0.44364767913161207</c:v>
                </c:pt>
                <c:pt idx="408">
                  <c:v>0.44286308232707977</c:v>
                </c:pt>
                <c:pt idx="409">
                  <c:v>0.44207964082207252</c:v>
                </c:pt>
                <c:pt idx="410">
                  <c:v>0.44129735373686829</c:v>
                </c:pt>
                <c:pt idx="411">
                  <c:v>0.44051622018941011</c:v>
                </c:pt>
                <c:pt idx="412">
                  <c:v>0.4397362392953183</c:v>
                </c:pt>
                <c:pt idx="413">
                  <c:v>0.43895741016790368</c:v>
                </c:pt>
                <c:pt idx="414">
                  <c:v>0.43817973191817944</c:v>
                </c:pt>
                <c:pt idx="415">
                  <c:v>0.43740320365487345</c:v>
                </c:pt>
                <c:pt idx="416">
                  <c:v>0.43662782448444143</c:v>
                </c:pt>
                <c:pt idx="417">
                  <c:v>0.4358535935110785</c:v>
                </c:pt>
                <c:pt idx="418">
                  <c:v>0.43508050983673185</c:v>
                </c:pt>
                <c:pt idx="419">
                  <c:v>0.43430857256111338</c:v>
                </c:pt>
                <c:pt idx="420">
                  <c:v>0.43353778078171157</c:v>
                </c:pt>
                <c:pt idx="421">
                  <c:v>0.43276813359380412</c:v>
                </c:pt>
                <c:pt idx="422">
                  <c:v>0.43199963009047004</c:v>
                </c:pt>
                <c:pt idx="423">
                  <c:v>0.43123226936260212</c:v>
                </c:pt>
                <c:pt idx="424">
                  <c:v>0.43046605049891878</c:v>
                </c:pt>
                <c:pt idx="425">
                  <c:v>0.42970097258597678</c:v>
                </c:pt>
                <c:pt idx="426">
                  <c:v>0.42893703470818306</c:v>
                </c:pt>
                <c:pt idx="427">
                  <c:v>0.42817423594780718</c:v>
                </c:pt>
                <c:pt idx="428">
                  <c:v>0.42741257538499317</c:v>
                </c:pt>
                <c:pt idx="429">
                  <c:v>0.42665205209777207</c:v>
                </c:pt>
                <c:pt idx="430">
                  <c:v>0.4258926651620738</c:v>
                </c:pt>
                <c:pt idx="431">
                  <c:v>0.42513441365173882</c:v>
                </c:pt>
                <c:pt idx="432">
                  <c:v>0.42437729663853158</c:v>
                </c:pt>
                <c:pt idx="433">
                  <c:v>0.42362131319215074</c:v>
                </c:pt>
                <c:pt idx="434">
                  <c:v>0.42286646238024267</c:v>
                </c:pt>
                <c:pt idx="435">
                  <c:v>0.42211274326841286</c:v>
                </c:pt>
                <c:pt idx="436">
                  <c:v>0.42136015492023765</c:v>
                </c:pt>
                <c:pt idx="437">
                  <c:v>0.42060869639727688</c:v>
                </c:pt>
                <c:pt idx="438">
                  <c:v>0.41985836675908522</c:v>
                </c:pt>
                <c:pt idx="439">
                  <c:v>0.41910916506322438</c:v>
                </c:pt>
                <c:pt idx="440">
                  <c:v>0.41836109036527513</c:v>
                </c:pt>
                <c:pt idx="441">
                  <c:v>0.41761414171884864</c:v>
                </c:pt>
                <c:pt idx="442">
                  <c:v>0.41686831817559905</c:v>
                </c:pt>
                <c:pt idx="443">
                  <c:v>0.41612361878523485</c:v>
                </c:pt>
                <c:pt idx="444">
                  <c:v>0.41538004259553069</c:v>
                </c:pt>
                <c:pt idx="445">
                  <c:v>0.41463758865233924</c:v>
                </c:pt>
                <c:pt idx="446">
                  <c:v>0.41389625599960339</c:v>
                </c:pt>
                <c:pt idx="447">
                  <c:v>0.41315604367936692</c:v>
                </c:pt>
                <c:pt idx="448">
                  <c:v>0.41241695073178741</c:v>
                </c:pt>
                <c:pt idx="449">
                  <c:v>0.41167897619514737</c:v>
                </c:pt>
                <c:pt idx="450">
                  <c:v>0.41094211910586564</c:v>
                </c:pt>
                <c:pt idx="451">
                  <c:v>0.41020637849850972</c:v>
                </c:pt>
                <c:pt idx="452">
                  <c:v>0.40947175340580672</c:v>
                </c:pt>
                <c:pt idx="453">
                  <c:v>0.40873824285865556</c:v>
                </c:pt>
                <c:pt idx="454">
                  <c:v>0.40800584588613809</c:v>
                </c:pt>
                <c:pt idx="455">
                  <c:v>0.40727456151553099</c:v>
                </c:pt>
                <c:pt idx="456">
                  <c:v>0.40654438877231691</c:v>
                </c:pt>
                <c:pt idx="457">
                  <c:v>0.40581532668019649</c:v>
                </c:pt>
                <c:pt idx="458">
                  <c:v>0.40508737426109942</c:v>
                </c:pt>
                <c:pt idx="459">
                  <c:v>0.40436053053519611</c:v>
                </c:pt>
                <c:pt idx="460">
                  <c:v>0.40363479452090922</c:v>
                </c:pt>
                <c:pt idx="461">
                  <c:v>0.40291016523492457</c:v>
                </c:pt>
                <c:pt idx="462">
                  <c:v>0.40218664169220347</c:v>
                </c:pt>
                <c:pt idx="463">
                  <c:v>0.4014642229059931</c:v>
                </c:pt>
                <c:pt idx="464">
                  <c:v>0.40074290788783823</c:v>
                </c:pt>
                <c:pt idx="465">
                  <c:v>0.40002269564759318</c:v>
                </c:pt>
                <c:pt idx="466">
                  <c:v>0.39930358519343201</c:v>
                </c:pt>
                <c:pt idx="467">
                  <c:v>0.39858557553186058</c:v>
                </c:pt>
                <c:pt idx="468">
                  <c:v>0.39786866566772738</c:v>
                </c:pt>
                <c:pt idx="469">
                  <c:v>0.39715285460423522</c:v>
                </c:pt>
                <c:pt idx="470">
                  <c:v>0.39643814134295191</c:v>
                </c:pt>
                <c:pt idx="471">
                  <c:v>0.39572452488382182</c:v>
                </c:pt>
                <c:pt idx="472">
                  <c:v>0.3950120042251769</c:v>
                </c:pt>
                <c:pt idx="473">
                  <c:v>0.39430057836374771</c:v>
                </c:pt>
                <c:pt idx="474">
                  <c:v>0.39359024629467482</c:v>
                </c:pt>
                <c:pt idx="475">
                  <c:v>0.39288100701151962</c:v>
                </c:pt>
                <c:pt idx="476">
                  <c:v>0.39217285950627523</c:v>
                </c:pt>
                <c:pt idx="477">
                  <c:v>0.39146580276937831</c:v>
                </c:pt>
                <c:pt idx="478">
                  <c:v>0.39075983578971923</c:v>
                </c:pt>
                <c:pt idx="479">
                  <c:v>0.39005495755465319</c:v>
                </c:pt>
                <c:pt idx="480">
                  <c:v>0.38935116705001171</c:v>
                </c:pt>
                <c:pt idx="481">
                  <c:v>0.38864846326011315</c:v>
                </c:pt>
                <c:pt idx="482">
                  <c:v>0.38794684516777345</c:v>
                </c:pt>
                <c:pt idx="483">
                  <c:v>0.38724631175431745</c:v>
                </c:pt>
                <c:pt idx="484">
                  <c:v>0.38654686199958982</c:v>
                </c:pt>
                <c:pt idx="485">
                  <c:v>0.3858484948819651</c:v>
                </c:pt>
                <c:pt idx="486">
                  <c:v>0.38515120937835945</c:v>
                </c:pt>
                <c:pt idx="487">
                  <c:v>0.38445500446424113</c:v>
                </c:pt>
                <c:pt idx="488">
                  <c:v>0.38375987911364079</c:v>
                </c:pt>
                <c:pt idx="489">
                  <c:v>0.38306583229916308</c:v>
                </c:pt>
                <c:pt idx="490">
                  <c:v>0.38237286299199641</c:v>
                </c:pt>
                <c:pt idx="491">
                  <c:v>0.38168097016192459</c:v>
                </c:pt>
                <c:pt idx="492">
                  <c:v>0.38099015277733689</c:v>
                </c:pt>
                <c:pt idx="493">
                  <c:v>0.38030040980523866</c:v>
                </c:pt>
                <c:pt idx="494">
                  <c:v>0.37961174021126226</c:v>
                </c:pt>
                <c:pt idx="495">
                  <c:v>0.37892414295967769</c:v>
                </c:pt>
                <c:pt idx="496">
                  <c:v>0.37823761701340264</c:v>
                </c:pt>
                <c:pt idx="497">
                  <c:v>0.37755216133401337</c:v>
                </c:pt>
                <c:pt idx="498">
                  <c:v>0.37686777488175566</c:v>
                </c:pt>
                <c:pt idx="499">
                  <c:v>0.37618445661555439</c:v>
                </c:pt>
                <c:pt idx="500">
                  <c:v>0.3755022054930246</c:v>
                </c:pt>
                <c:pt idx="501">
                  <c:v>0.3748210204704821</c:v>
                </c:pt>
                <c:pt idx="502">
                  <c:v>0.37414090050295323</c:v>
                </c:pt>
                <c:pt idx="503">
                  <c:v>0.37346184454418579</c:v>
                </c:pt>
                <c:pt idx="504">
                  <c:v>0.37278385154665905</c:v>
                </c:pt>
                <c:pt idx="505">
                  <c:v>0.3721069204615946</c:v>
                </c:pt>
                <c:pt idx="506">
                  <c:v>0.37143105023896617</c:v>
                </c:pt>
                <c:pt idx="507">
                  <c:v>0.37075623982750988</c:v>
                </c:pt>
                <c:pt idx="508">
                  <c:v>0.37008248817473505</c:v>
                </c:pt>
                <c:pt idx="509">
                  <c:v>0.36940979422693399</c:v>
                </c:pt>
                <c:pt idx="510">
                  <c:v>0.36873815692919204</c:v>
                </c:pt>
                <c:pt idx="511">
                  <c:v>0.36806757522539835</c:v>
                </c:pt>
                <c:pt idx="512">
                  <c:v>0.36739804805825571</c:v>
                </c:pt>
                <c:pt idx="513">
                  <c:v>0.3667295743692906</c:v>
                </c:pt>
                <c:pt idx="514">
                  <c:v>0.36606215309886325</c:v>
                </c:pt>
                <c:pt idx="515">
                  <c:v>0.36539578318617832</c:v>
                </c:pt>
                <c:pt idx="516">
                  <c:v>0.36473046356929395</c:v>
                </c:pt>
                <c:pt idx="517">
                  <c:v>0.36406619318513289</c:v>
                </c:pt>
                <c:pt idx="518">
                  <c:v>0.36340297096949148</c:v>
                </c:pt>
                <c:pt idx="519">
                  <c:v>0.3627407958570506</c:v>
                </c:pt>
                <c:pt idx="520">
                  <c:v>0.36207966678138481</c:v>
                </c:pt>
                <c:pt idx="521">
                  <c:v>0.36141958267497259</c:v>
                </c:pt>
                <c:pt idx="522">
                  <c:v>0.36076054246920647</c:v>
                </c:pt>
                <c:pt idx="523">
                  <c:v>0.36010254509440287</c:v>
                </c:pt>
                <c:pt idx="524">
                  <c:v>0.35944558947981137</c:v>
                </c:pt>
                <c:pt idx="525">
                  <c:v>0.35878967455362509</c:v>
                </c:pt>
                <c:pt idx="526">
                  <c:v>0.35813479924299069</c:v>
                </c:pt>
                <c:pt idx="527">
                  <c:v>0.35748096247401728</c:v>
                </c:pt>
                <c:pt idx="528">
                  <c:v>0.35682816317178712</c:v>
                </c:pt>
                <c:pt idx="529">
                  <c:v>0.35617640026036501</c:v>
                </c:pt>
                <c:pt idx="530">
                  <c:v>0.35552567266280749</c:v>
                </c:pt>
                <c:pt idx="531">
                  <c:v>0.35487597930117315</c:v>
                </c:pt>
                <c:pt idx="532">
                  <c:v>0.35422731909653188</c:v>
                </c:pt>
                <c:pt idx="533">
                  <c:v>0.35357969096897501</c:v>
                </c:pt>
                <c:pt idx="534">
                  <c:v>0.35293309383762456</c:v>
                </c:pt>
                <c:pt idx="535">
                  <c:v>0.35228752662064222</c:v>
                </c:pt>
                <c:pt idx="536">
                  <c:v>0.35164298823524032</c:v>
                </c:pt>
                <c:pt idx="537">
                  <c:v>0.35099947759768974</c:v>
                </c:pt>
                <c:pt idx="538">
                  <c:v>0.3503569936233305</c:v>
                </c:pt>
                <c:pt idx="539">
                  <c:v>0.34971553522658094</c:v>
                </c:pt>
                <c:pt idx="540">
                  <c:v>0.34907510132094716</c:v>
                </c:pt>
                <c:pt idx="541">
                  <c:v>0.34843569081903208</c:v>
                </c:pt>
                <c:pt idx="542">
                  <c:v>0.34779730263254527</c:v>
                </c:pt>
                <c:pt idx="543">
                  <c:v>0.34715993567231229</c:v>
                </c:pt>
                <c:pt idx="544">
                  <c:v>0.34652358884828366</c:v>
                </c:pt>
                <c:pt idx="545">
                  <c:v>0.34588826106954462</c:v>
                </c:pt>
                <c:pt idx="546">
                  <c:v>0.34525395124432401</c:v>
                </c:pt>
                <c:pt idx="547">
                  <c:v>0.34462065828000382</c:v>
                </c:pt>
                <c:pt idx="548">
                  <c:v>0.34398838108312835</c:v>
                </c:pt>
                <c:pt idx="549">
                  <c:v>0.34335711855941303</c:v>
                </c:pt>
                <c:pt idx="550">
                  <c:v>0.34272686961375426</c:v>
                </c:pt>
                <c:pt idx="551">
                  <c:v>0.34209763315023844</c:v>
                </c:pt>
                <c:pt idx="552">
                  <c:v>0.34146940807215037</c:v>
                </c:pt>
                <c:pt idx="553">
                  <c:v>0.34084219328198301</c:v>
                </c:pt>
                <c:pt idx="554">
                  <c:v>0.34021598768144667</c:v>
                </c:pt>
                <c:pt idx="555">
                  <c:v>0.33959079017147747</c:v>
                </c:pt>
                <c:pt idx="556">
                  <c:v>0.33896659965224685</c:v>
                </c:pt>
                <c:pt idx="557">
                  <c:v>0.33834341502317061</c:v>
                </c:pt>
                <c:pt idx="558">
                  <c:v>0.33772123518291725</c:v>
                </c:pt>
                <c:pt idx="559">
                  <c:v>0.33710005902941736</c:v>
                </c:pt>
                <c:pt idx="560">
                  <c:v>0.3364798854598729</c:v>
                </c:pt>
                <c:pt idx="561">
                  <c:v>0.33586071337076523</c:v>
                </c:pt>
                <c:pt idx="562">
                  <c:v>0.33524254165786477</c:v>
                </c:pt>
                <c:pt idx="563">
                  <c:v>0.33462536921623914</c:v>
                </c:pt>
                <c:pt idx="564">
                  <c:v>0.33400919494026299</c:v>
                </c:pt>
                <c:pt idx="565">
                  <c:v>0.33339401772362515</c:v>
                </c:pt>
                <c:pt idx="566">
                  <c:v>0.33277983645933928</c:v>
                </c:pt>
                <c:pt idx="567">
                  <c:v>0.33216665003975093</c:v>
                </c:pt>
                <c:pt idx="568">
                  <c:v>0.3315544573565477</c:v>
                </c:pt>
                <c:pt idx="569">
                  <c:v>0.33094325730076674</c:v>
                </c:pt>
                <c:pt idx="570">
                  <c:v>0.33033304876280389</c:v>
                </c:pt>
                <c:pt idx="571">
                  <c:v>0.32972383063242244</c:v>
                </c:pt>
                <c:pt idx="572">
                  <c:v>0.32911560179876181</c:v>
                </c:pt>
                <c:pt idx="573">
                  <c:v>0.32850836115034537</c:v>
                </c:pt>
                <c:pt idx="574">
                  <c:v>0.32790210757508986</c:v>
                </c:pt>
                <c:pt idx="575">
                  <c:v>0.32729683996031367</c:v>
                </c:pt>
                <c:pt idx="576">
                  <c:v>0.32669255719274487</c:v>
                </c:pt>
                <c:pt idx="577">
                  <c:v>0.32608925815853035</c:v>
                </c:pt>
                <c:pt idx="578">
                  <c:v>0.32548694174324405</c:v>
                </c:pt>
                <c:pt idx="579">
                  <c:v>0.32488560683189505</c:v>
                </c:pt>
                <c:pt idx="580">
                  <c:v>0.32428525230893623</c:v>
                </c:pt>
                <c:pt idx="581">
                  <c:v>0.32368587705827245</c:v>
                </c:pt>
                <c:pt idx="582">
                  <c:v>0.32308747996326953</c:v>
                </c:pt>
                <c:pt idx="583">
                  <c:v>0.32249005990676188</c:v>
                </c:pt>
                <c:pt idx="584">
                  <c:v>0.32189361577106074</c:v>
                </c:pt>
                <c:pt idx="585">
                  <c:v>0.32129814643796306</c:v>
                </c:pt>
                <c:pt idx="586">
                  <c:v>0.32070365078875918</c:v>
                </c:pt>
                <c:pt idx="587">
                  <c:v>0.32011012770424097</c:v>
                </c:pt>
                <c:pt idx="588">
                  <c:v>0.31951757606471076</c:v>
                </c:pt>
                <c:pt idx="589">
                  <c:v>0.31892599474998889</c:v>
                </c:pt>
                <c:pt idx="590">
                  <c:v>0.31833538263942185</c:v>
                </c:pt>
                <c:pt idx="591">
                  <c:v>0.31774573861189026</c:v>
                </c:pt>
                <c:pt idx="592">
                  <c:v>0.3171570615458178</c:v>
                </c:pt>
                <c:pt idx="593">
                  <c:v>0.31656935031917793</c:v>
                </c:pt>
                <c:pt idx="594">
                  <c:v>0.31598260380950338</c:v>
                </c:pt>
                <c:pt idx="595">
                  <c:v>0.31539682089389276</c:v>
                </c:pt>
                <c:pt idx="596">
                  <c:v>0.31481200044901958</c:v>
                </c:pt>
                <c:pt idx="597">
                  <c:v>0.31422814135113974</c:v>
                </c:pt>
                <c:pt idx="598">
                  <c:v>0.31364524247609921</c:v>
                </c:pt>
                <c:pt idx="599">
                  <c:v>0.31306330269934274</c:v>
                </c:pt>
                <c:pt idx="600">
                  <c:v>0.31248232089592098</c:v>
                </c:pt>
                <c:pt idx="601">
                  <c:v>0.31190229594049845</c:v>
                </c:pt>
                <c:pt idx="602">
                  <c:v>0.31132322670736168</c:v>
                </c:pt>
                <c:pt idx="603">
                  <c:v>0.31074511207042671</c:v>
                </c:pt>
                <c:pt idx="604">
                  <c:v>0.31016795090324695</c:v>
                </c:pt>
                <c:pt idx="605">
                  <c:v>0.30959174207902102</c:v>
                </c:pt>
                <c:pt idx="606">
                  <c:v>0.30901648447060054</c:v>
                </c:pt>
                <c:pt idx="607">
                  <c:v>0.30844217695049719</c:v>
                </c:pt>
                <c:pt idx="608">
                  <c:v>0.30786881839089114</c:v>
                </c:pt>
                <c:pt idx="609">
                  <c:v>0.30729640766363853</c:v>
                </c:pt>
                <c:pt idx="610">
                  <c:v>0.30672494364027852</c:v>
                </c:pt>
                <c:pt idx="611">
                  <c:v>0.30615442519204183</c:v>
                </c:pt>
                <c:pt idx="612">
                  <c:v>0.3055848511898574</c:v>
                </c:pt>
                <c:pt idx="613">
                  <c:v>0.30501622050436056</c:v>
                </c:pt>
                <c:pt idx="614">
                  <c:v>0.30444853200589994</c:v>
                </c:pt>
                <c:pt idx="615">
                  <c:v>0.30388178456454584</c:v>
                </c:pt>
                <c:pt idx="616">
                  <c:v>0.30331597705009661</c:v>
                </c:pt>
                <c:pt idx="617">
                  <c:v>0.30275110833208702</c:v>
                </c:pt>
                <c:pt idx="618">
                  <c:v>0.30218717727979511</c:v>
                </c:pt>
                <c:pt idx="619">
                  <c:v>0.30162418276224967</c:v>
                </c:pt>
                <c:pt idx="620">
                  <c:v>0.30106212364823781</c:v>
                </c:pt>
                <c:pt idx="621">
                  <c:v>0.30050099880631226</c:v>
                </c:pt>
                <c:pt idx="622">
                  <c:v>0.29994080710479837</c:v>
                </c:pt>
                <c:pt idx="623">
                  <c:v>0.29938154741180151</c:v>
                </c:pt>
                <c:pt idx="624">
                  <c:v>0.29882321859521482</c:v>
                </c:pt>
                <c:pt idx="625">
                  <c:v>0.29826581952272546</c:v>
                </c:pt>
                <c:pt idx="626">
                  <c:v>0.29770934906182289</c:v>
                </c:pt>
                <c:pt idx="627">
                  <c:v>0.29715380607980546</c:v>
                </c:pt>
                <c:pt idx="628">
                  <c:v>0.29659918944378744</c:v>
                </c:pt>
                <c:pt idx="629">
                  <c:v>0.29604549802070645</c:v>
                </c:pt>
                <c:pt idx="630">
                  <c:v>0.29549273067733028</c:v>
                </c:pt>
                <c:pt idx="631">
                  <c:v>0.29494088628026466</c:v>
                </c:pt>
                <c:pt idx="632">
                  <c:v>0.2943899636959596</c:v>
                </c:pt>
                <c:pt idx="633">
                  <c:v>0.29383996179071636</c:v>
                </c:pt>
                <c:pt idx="634">
                  <c:v>0.2932908794306951</c:v>
                </c:pt>
                <c:pt idx="635">
                  <c:v>0.29274271548192127</c:v>
                </c:pt>
                <c:pt idx="636">
                  <c:v>0.29219546881029279</c:v>
                </c:pt>
                <c:pt idx="637">
                  <c:v>0.29164913828158706</c:v>
                </c:pt>
                <c:pt idx="638">
                  <c:v>0.29110372276146784</c:v>
                </c:pt>
                <c:pt idx="639">
                  <c:v>0.29055922111549198</c:v>
                </c:pt>
                <c:pt idx="640">
                  <c:v>0.29001563220911614</c:v>
                </c:pt>
                <c:pt idx="641">
                  <c:v>0.28947295490770408</c:v>
                </c:pt>
                <c:pt idx="642">
                  <c:v>0.28893118807653317</c:v>
                </c:pt>
                <c:pt idx="643">
                  <c:v>0.28839033058080138</c:v>
                </c:pt>
                <c:pt idx="644">
                  <c:v>0.28785038128563345</c:v>
                </c:pt>
                <c:pt idx="645">
                  <c:v>0.28731133905608841</c:v>
                </c:pt>
                <c:pt idx="646">
                  <c:v>0.28677320275716578</c:v>
                </c:pt>
                <c:pt idx="647">
                  <c:v>0.28623597125381212</c:v>
                </c:pt>
                <c:pt idx="648">
                  <c:v>0.28569964341092835</c:v>
                </c:pt>
                <c:pt idx="649">
                  <c:v>0.28516421809337594</c:v>
                </c:pt>
                <c:pt idx="650">
                  <c:v>0.28462969416598316</c:v>
                </c:pt>
                <c:pt idx="651">
                  <c:v>0.28409607049355229</c:v>
                </c:pt>
                <c:pt idx="652">
                  <c:v>0.28356334594086607</c:v>
                </c:pt>
                <c:pt idx="653">
                  <c:v>0.28303151937269366</c:v>
                </c:pt>
                <c:pt idx="654">
                  <c:v>0.2825005896537981</c:v>
                </c:pt>
                <c:pt idx="655">
                  <c:v>0.28197055564894186</c:v>
                </c:pt>
                <c:pt idx="656">
                  <c:v>0.28144141622289381</c:v>
                </c:pt>
                <c:pt idx="657">
                  <c:v>0.28091317024043555</c:v>
                </c:pt>
                <c:pt idx="658">
                  <c:v>0.28038581656636791</c:v>
                </c:pt>
                <c:pt idx="659">
                  <c:v>0.27985935406551699</c:v>
                </c:pt>
                <c:pt idx="660">
                  <c:v>0.27933378160274103</c:v>
                </c:pt>
                <c:pt idx="661">
                  <c:v>0.2788090980429363</c:v>
                </c:pt>
                <c:pt idx="662">
                  <c:v>0.27828530225104348</c:v>
                </c:pt>
                <c:pt idx="663">
                  <c:v>0.27776239309205425</c:v>
                </c:pt>
                <c:pt idx="664">
                  <c:v>0.27724036943101743</c:v>
                </c:pt>
                <c:pt idx="665">
                  <c:v>0.27671923013304478</c:v>
                </c:pt>
                <c:pt idx="666">
                  <c:v>0.27619897406331784</c:v>
                </c:pt>
                <c:pt idx="667">
                  <c:v>0.27567960008709386</c:v>
                </c:pt>
                <c:pt idx="668">
                  <c:v>0.27516110706971159</c:v>
                </c:pt>
                <c:pt idx="669">
                  <c:v>0.2746434938765982</c:v>
                </c:pt>
                <c:pt idx="670">
                  <c:v>0.27412675937327491</c:v>
                </c:pt>
                <c:pt idx="671">
                  <c:v>0.27361090242536296</c:v>
                </c:pt>
                <c:pt idx="672">
                  <c:v>0.27309592189858978</c:v>
                </c:pt>
                <c:pt idx="673">
                  <c:v>0.27258181665879555</c:v>
                </c:pt>
                <c:pt idx="674">
                  <c:v>0.2720685855719383</c:v>
                </c:pt>
                <c:pt idx="675">
                  <c:v>0.27155622750410074</c:v>
                </c:pt>
                <c:pt idx="676">
                  <c:v>0.27104474132149559</c:v>
                </c:pt>
                <c:pt idx="677">
                  <c:v>0.27053412589047221</c:v>
                </c:pt>
                <c:pt idx="678">
                  <c:v>0.27002438007752172</c:v>
                </c:pt>
                <c:pt idx="679">
                  <c:v>0.26951550274928343</c:v>
                </c:pt>
                <c:pt idx="680">
                  <c:v>0.26900749277255076</c:v>
                </c:pt>
                <c:pt idx="681">
                  <c:v>0.268500349014277</c:v>
                </c:pt>
                <c:pt idx="682">
                  <c:v>0.26799407034158068</c:v>
                </c:pt>
                <c:pt idx="683">
                  <c:v>0.267488655621752</c:v>
                </c:pt>
                <c:pt idx="684">
                  <c:v>0.26698410372225856</c:v>
                </c:pt>
                <c:pt idx="685">
                  <c:v>0.26648041351075052</c:v>
                </c:pt>
                <c:pt idx="686">
                  <c:v>0.26597758385506715</c:v>
                </c:pt>
                <c:pt idx="687">
                  <c:v>0.26547561362324196</c:v>
                </c:pt>
                <c:pt idx="688">
                  <c:v>0.26497450168350861</c:v>
                </c:pt>
                <c:pt idx="689">
                  <c:v>0.26447424690430649</c:v>
                </c:pt>
                <c:pt idx="690">
                  <c:v>0.26397484815428646</c:v>
                </c:pt>
                <c:pt idx="691">
                  <c:v>0.26347630430231628</c:v>
                </c:pt>
                <c:pt idx="692">
                  <c:v>0.26297861421748669</c:v>
                </c:pt>
                <c:pt idx="693">
                  <c:v>0.26248177676911616</c:v>
                </c:pt>
                <c:pt idx="694">
                  <c:v>0.26198579082675738</c:v>
                </c:pt>
                <c:pt idx="695">
                  <c:v>0.26149065526020182</c:v>
                </c:pt>
                <c:pt idx="696">
                  <c:v>0.26099636893948619</c:v>
                </c:pt>
                <c:pt idx="697">
                  <c:v>0.26050293073489711</c:v>
                </c:pt>
                <c:pt idx="698">
                  <c:v>0.26001033951697722</c:v>
                </c:pt>
                <c:pt idx="699">
                  <c:v>0.25951859415653</c:v>
                </c:pt>
                <c:pt idx="700">
                  <c:v>0.25902769352462557</c:v>
                </c:pt>
                <c:pt idx="701">
                  <c:v>0.25853763649260608</c:v>
                </c:pt>
                <c:pt idx="702">
                  <c:v>0.25804842193209104</c:v>
                </c:pt>
                <c:pt idx="703">
                  <c:v>0.25756004871498239</c:v>
                </c:pt>
                <c:pt idx="704">
                  <c:v>0.25707251571347001</c:v>
                </c:pt>
                <c:pt idx="705">
                  <c:v>0.25658582180003731</c:v>
                </c:pt>
                <c:pt idx="706">
                  <c:v>0.25609996584746597</c:v>
                </c:pt>
                <c:pt idx="707">
                  <c:v>0.25561494672884155</c:v>
                </c:pt>
                <c:pt idx="708">
                  <c:v>0.2551307633175588</c:v>
                </c:pt>
                <c:pt idx="709">
                  <c:v>0.25464741448732631</c:v>
                </c:pt>
                <c:pt idx="710">
                  <c:v>0.25416489911217222</c:v>
                </c:pt>
                <c:pt idx="711">
                  <c:v>0.25368321606644911</c:v>
                </c:pt>
                <c:pt idx="712">
                  <c:v>0.25320236422483955</c:v>
                </c:pt>
                <c:pt idx="713">
                  <c:v>0.25272234246236075</c:v>
                </c:pt>
                <c:pt idx="714">
                  <c:v>0.25224314965436956</c:v>
                </c:pt>
                <c:pt idx="715">
                  <c:v>0.25176478467656815</c:v>
                </c:pt>
                <c:pt idx="716">
                  <c:v>0.2512872464050086</c:v>
                </c:pt>
                <c:pt idx="717">
                  <c:v>0.25081053371609779</c:v>
                </c:pt>
                <c:pt idx="718">
                  <c:v>0.25033464548660289</c:v>
                </c:pt>
                <c:pt idx="719">
                  <c:v>0.24985958059365612</c:v>
                </c:pt>
                <c:pt idx="720">
                  <c:v>0.24938533791475945</c:v>
                </c:pt>
                <c:pt idx="721">
                  <c:v>0.24891191632778975</c:v>
                </c:pt>
                <c:pt idx="722">
                  <c:v>0.24843931471100403</c:v>
                </c:pt>
                <c:pt idx="723">
                  <c:v>0.24796753194304358</c:v>
                </c:pt>
                <c:pt idx="724">
                  <c:v>0.2474965669029397</c:v>
                </c:pt>
                <c:pt idx="725">
                  <c:v>0.24702641847011772</c:v>
                </c:pt>
                <c:pt idx="726">
                  <c:v>0.24655708552440256</c:v>
                </c:pt>
                <c:pt idx="727">
                  <c:v>0.24608856694602299</c:v>
                </c:pt>
                <c:pt idx="728">
                  <c:v>0.24562086161561661</c:v>
                </c:pt>
                <c:pt idx="729">
                  <c:v>0.2451539684142347</c:v>
                </c:pt>
                <c:pt idx="730">
                  <c:v>0.24468788622334706</c:v>
                </c:pt>
                <c:pt idx="731">
                  <c:v>0.24422261392484618</c:v>
                </c:pt>
                <c:pt idx="732">
                  <c:v>0.24375815040105248</c:v>
                </c:pt>
                <c:pt idx="733">
                  <c:v>0.24329449453471885</c:v>
                </c:pt>
                <c:pt idx="734">
                  <c:v>0.24283164520903514</c:v>
                </c:pt>
                <c:pt idx="735">
                  <c:v>0.24236960130763299</c:v>
                </c:pt>
                <c:pt idx="736">
                  <c:v>0.24190836171459051</c:v>
                </c:pt>
                <c:pt idx="737">
                  <c:v>0.2414479253144364</c:v>
                </c:pt>
                <c:pt idx="738">
                  <c:v>0.24098829099215482</c:v>
                </c:pt>
                <c:pt idx="739">
                  <c:v>0.24052945763319042</c:v>
                </c:pt>
                <c:pt idx="740">
                  <c:v>0.24007142412345175</c:v>
                </c:pt>
                <c:pt idx="741">
                  <c:v>0.239614189349317</c:v>
                </c:pt>
                <c:pt idx="742">
                  <c:v>0.2391577521976373</c:v>
                </c:pt>
                <c:pt idx="743">
                  <c:v>0.23870211155574231</c:v>
                </c:pt>
                <c:pt idx="744">
                  <c:v>0.23824726631144363</c:v>
                </c:pt>
                <c:pt idx="745">
                  <c:v>0.23779321535304018</c:v>
                </c:pt>
                <c:pt idx="746">
                  <c:v>0.23733995756932161</c:v>
                </c:pt>
                <c:pt idx="747">
                  <c:v>0.23688749184957361</c:v>
                </c:pt>
                <c:pt idx="748">
                  <c:v>0.23643581708358155</c:v>
                </c:pt>
                <c:pt idx="749">
                  <c:v>0.23598493216163513</c:v>
                </c:pt>
                <c:pt idx="750">
                  <c:v>0.23553483597453276</c:v>
                </c:pt>
                <c:pt idx="751">
                  <c:v>0.23508552741358585</c:v>
                </c:pt>
                <c:pt idx="752">
                  <c:v>0.23463700537062279</c:v>
                </c:pt>
                <c:pt idx="753">
                  <c:v>0.23418926873799331</c:v>
                </c:pt>
                <c:pt idx="754">
                  <c:v>0.2337423164085731</c:v>
                </c:pt>
                <c:pt idx="755">
                  <c:v>0.23329614727576742</c:v>
                </c:pt>
                <c:pt idx="756">
                  <c:v>0.23285076023351578</c:v>
                </c:pt>
                <c:pt idx="757">
                  <c:v>0.23240615417629593</c:v>
                </c:pt>
                <c:pt idx="758">
                  <c:v>0.23196232799912778</c:v>
                </c:pt>
                <c:pt idx="759">
                  <c:v>0.2315192805975779</c:v>
                </c:pt>
                <c:pt idx="760">
                  <c:v>0.23107701086776331</c:v>
                </c:pt>
                <c:pt idx="761">
                  <c:v>0.23063551770635587</c:v>
                </c:pt>
                <c:pt idx="762">
                  <c:v>0.23019480001058631</c:v>
                </c:pt>
                <c:pt idx="763">
                  <c:v>0.22975485667824772</c:v>
                </c:pt>
                <c:pt idx="764">
                  <c:v>0.22931568660770058</c:v>
                </c:pt>
                <c:pt idx="765">
                  <c:v>0.22887728869787569</c:v>
                </c:pt>
                <c:pt idx="766">
                  <c:v>0.22843966184827891</c:v>
                </c:pt>
                <c:pt idx="767">
                  <c:v>0.22800280495899489</c:v>
                </c:pt>
                <c:pt idx="768">
                  <c:v>0.22756671693069105</c:v>
                </c:pt>
                <c:pt idx="769">
                  <c:v>0.22713139666462137</c:v>
                </c:pt>
                <c:pt idx="770">
                  <c:v>0.22669684306263022</c:v>
                </c:pt>
                <c:pt idx="771">
                  <c:v>0.22626305502715682</c:v>
                </c:pt>
                <c:pt idx="772">
                  <c:v>0.22583003146123831</c:v>
                </c:pt>
                <c:pt idx="773">
                  <c:v>0.22539777126851424</c:v>
                </c:pt>
                <c:pt idx="774">
                  <c:v>0.22496627335322997</c:v>
                </c:pt>
                <c:pt idx="775">
                  <c:v>0.22453553662024084</c:v>
                </c:pt>
                <c:pt idx="776">
                  <c:v>0.22410555997501561</c:v>
                </c:pt>
                <c:pt idx="777">
                  <c:v>0.2236763423236402</c:v>
                </c:pt>
                <c:pt idx="778">
                  <c:v>0.22324788257282205</c:v>
                </c:pt>
                <c:pt idx="779">
                  <c:v>0.22282017962989323</c:v>
                </c:pt>
                <c:pt idx="780">
                  <c:v>0.22239323240281417</c:v>
                </c:pt>
                <c:pt idx="781">
                  <c:v>0.22196703980017765</c:v>
                </c:pt>
                <c:pt idx="782">
                  <c:v>0.2215416007312124</c:v>
                </c:pt>
                <c:pt idx="783">
                  <c:v>0.22111691410578646</c:v>
                </c:pt>
                <c:pt idx="784">
                  <c:v>0.2206929788344113</c:v>
                </c:pt>
                <c:pt idx="785">
                  <c:v>0.2202697938282451</c:v>
                </c:pt>
                <c:pt idx="786">
                  <c:v>0.21984735799909627</c:v>
                </c:pt>
                <c:pt idx="787">
                  <c:v>0.21942567025942711</c:v>
                </c:pt>
                <c:pt idx="788">
                  <c:v>0.2190047295223578</c:v>
                </c:pt>
                <c:pt idx="789">
                  <c:v>0.21858453470166911</c:v>
                </c:pt>
                <c:pt idx="790">
                  <c:v>0.21816508471180668</c:v>
                </c:pt>
                <c:pt idx="791">
                  <c:v>0.21774637846788392</c:v>
                </c:pt>
                <c:pt idx="792">
                  <c:v>0.21732841488568608</c:v>
                </c:pt>
                <c:pt idx="793">
                  <c:v>0.21691119288167304</c:v>
                </c:pt>
                <c:pt idx="794">
                  <c:v>0.21649471137298343</c:v>
                </c:pt>
                <c:pt idx="795">
                  <c:v>0.21607896927743747</c:v>
                </c:pt>
                <c:pt idx="796">
                  <c:v>0.21566396551354089</c:v>
                </c:pt>
                <c:pt idx="797">
                  <c:v>0.21524969900048777</c:v>
                </c:pt>
                <c:pt idx="798">
                  <c:v>0.21483616865816429</c:v>
                </c:pt>
                <c:pt idx="799">
                  <c:v>0.21442337340715209</c:v>
                </c:pt>
                <c:pt idx="800">
                  <c:v>0.21401131216873151</c:v>
                </c:pt>
                <c:pt idx="801">
                  <c:v>0.21359998386488466</c:v>
                </c:pt>
                <c:pt idx="802">
                  <c:v>0.21318938741829899</c:v>
                </c:pt>
                <c:pt idx="803">
                  <c:v>0.21277952175237069</c:v>
                </c:pt>
                <c:pt idx="804">
                  <c:v>0.21237038579120751</c:v>
                </c:pt>
                <c:pt idx="805">
                  <c:v>0.21196197845963244</c:v>
                </c:pt>
                <c:pt idx="806">
                  <c:v>0.21155429868318673</c:v>
                </c:pt>
                <c:pt idx="807">
                  <c:v>0.21114734538813301</c:v>
                </c:pt>
                <c:pt idx="808">
                  <c:v>0.21074111750145846</c:v>
                </c:pt>
                <c:pt idx="809">
                  <c:v>0.21033561395087819</c:v>
                </c:pt>
                <c:pt idx="810">
                  <c:v>0.20993083366483833</c:v>
                </c:pt>
                <c:pt idx="811">
                  <c:v>0.20952677557251914</c:v>
                </c:pt>
                <c:pt idx="812">
                  <c:v>0.20912343860383778</c:v>
                </c:pt>
                <c:pt idx="813">
                  <c:v>0.20872082168945211</c:v>
                </c:pt>
                <c:pt idx="814">
                  <c:v>0.20831892376076297</c:v>
                </c:pt>
                <c:pt idx="815">
                  <c:v>0.20791774374991781</c:v>
                </c:pt>
                <c:pt idx="816">
                  <c:v>0.20751728058981356</c:v>
                </c:pt>
                <c:pt idx="817">
                  <c:v>0.2071175332140997</c:v>
                </c:pt>
                <c:pt idx="818">
                  <c:v>0.206718500557181</c:v>
                </c:pt>
                <c:pt idx="819">
                  <c:v>0.20632018155422074</c:v>
                </c:pt>
                <c:pt idx="820">
                  <c:v>0.20592257514114387</c:v>
                </c:pt>
                <c:pt idx="821">
                  <c:v>0.20552568025463938</c:v>
                </c:pt>
                <c:pt idx="822">
                  <c:v>0.20512949583216394</c:v>
                </c:pt>
                <c:pt idx="823">
                  <c:v>0.2047340208119442</c:v>
                </c:pt>
                <c:pt idx="824">
                  <c:v>0.20433925413298012</c:v>
                </c:pt>
                <c:pt idx="825">
                  <c:v>0.2039451947350476</c:v>
                </c:pt>
                <c:pt idx="826">
                  <c:v>0.20355184155870135</c:v>
                </c:pt>
                <c:pt idx="827">
                  <c:v>0.20315919354527798</c:v>
                </c:pt>
                <c:pt idx="828">
                  <c:v>0.20276724963689868</c:v>
                </c:pt>
                <c:pt idx="829">
                  <c:v>0.20237600877647183</c:v>
                </c:pt>
                <c:pt idx="830">
                  <c:v>0.20198546990769606</c:v>
                </c:pt>
                <c:pt idx="831">
                  <c:v>0.20159563197506308</c:v>
                </c:pt>
                <c:pt idx="832">
                  <c:v>0.20120649392386011</c:v>
                </c:pt>
                <c:pt idx="833">
                  <c:v>0.20081805470017297</c:v>
                </c:pt>
                <c:pt idx="834">
                  <c:v>0.20043031325088873</c:v>
                </c:pt>
                <c:pt idx="835">
                  <c:v>0.20004326852369816</c:v>
                </c:pt>
                <c:pt idx="836">
                  <c:v>0.19965691946709868</c:v>
                </c:pt>
                <c:pt idx="837">
                  <c:v>0.1992712650303971</c:v>
                </c:pt>
                <c:pt idx="838">
                  <c:v>0.198886304163712</c:v>
                </c:pt>
                <c:pt idx="839">
                  <c:v>0.19850203581797674</c:v>
                </c:pt>
                <c:pt idx="840">
                  <c:v>0.19811845894494159</c:v>
                </c:pt>
                <c:pt idx="841">
                  <c:v>0.19773557249717696</c:v>
                </c:pt>
                <c:pt idx="842">
                  <c:v>0.19735337542807538</c:v>
                </c:pt>
                <c:pt idx="843">
                  <c:v>0.1969718666918546</c:v>
                </c:pt>
                <c:pt idx="844">
                  <c:v>0.19659104524355966</c:v>
                </c:pt>
                <c:pt idx="845">
                  <c:v>0.19621091003906602</c:v>
                </c:pt>
                <c:pt idx="846">
                  <c:v>0.19583146003508148</c:v>
                </c:pt>
                <c:pt idx="847">
                  <c:v>0.19545269418914898</c:v>
                </c:pt>
                <c:pt idx="848">
                  <c:v>0.19507461145964933</c:v>
                </c:pt>
                <c:pt idx="849">
                  <c:v>0.19469721080580329</c:v>
                </c:pt>
                <c:pt idx="850">
                  <c:v>0.19432049118767419</c:v>
                </c:pt>
                <c:pt idx="851">
                  <c:v>0.19394445156617035</c:v>
                </c:pt>
                <c:pt idx="852">
                  <c:v>0.19356909090304766</c:v>
                </c:pt>
                <c:pt idx="853">
                  <c:v>0.19319440816091171</c:v>
                </c:pt>
                <c:pt idx="854">
                  <c:v>0.19282040230322053</c:v>
                </c:pt>
                <c:pt idx="855">
                  <c:v>0.19244707229428687</c:v>
                </c:pt>
                <c:pt idx="856">
                  <c:v>0.19207441709928025</c:v>
                </c:pt>
                <c:pt idx="857">
                  <c:v>0.19170243568422965</c:v>
                </c:pt>
                <c:pt idx="858">
                  <c:v>0.19133112701602578</c:v>
                </c:pt>
                <c:pt idx="859">
                  <c:v>0.19096049006242347</c:v>
                </c:pt>
                <c:pt idx="860">
                  <c:v>0.19059052379204389</c:v>
                </c:pt>
                <c:pt idx="861">
                  <c:v>0.19022122717437664</c:v>
                </c:pt>
                <c:pt idx="862">
                  <c:v>0.18985259917978248</c:v>
                </c:pt>
                <c:pt idx="863">
                  <c:v>0.18948463877949515</c:v>
                </c:pt>
                <c:pt idx="864">
                  <c:v>0.18911734494562374</c:v>
                </c:pt>
                <c:pt idx="865">
                  <c:v>0.1887507166511552</c:v>
                </c:pt>
                <c:pt idx="866">
                  <c:v>0.18838475286995626</c:v>
                </c:pt>
                <c:pt idx="867">
                  <c:v>0.18801945257677558</c:v>
                </c:pt>
                <c:pt idx="868">
                  <c:v>0.18765481474724605</c:v>
                </c:pt>
                <c:pt idx="869">
                  <c:v>0.18729083835788712</c:v>
                </c:pt>
                <c:pt idx="870">
                  <c:v>0.18692752238610652</c:v>
                </c:pt>
                <c:pt idx="871">
                  <c:v>0.18656486581020301</c:v>
                </c:pt>
                <c:pt idx="872">
                  <c:v>0.18620286760936777</c:v>
                </c:pt>
                <c:pt idx="873">
                  <c:v>0.1858415267636872</c:v>
                </c:pt>
                <c:pt idx="874">
                  <c:v>0.18548084225414446</c:v>
                </c:pt>
                <c:pt idx="875">
                  <c:v>0.18512081306262204</c:v>
                </c:pt>
                <c:pt idx="876">
                  <c:v>0.18476143817190321</c:v>
                </c:pt>
                <c:pt idx="877">
                  <c:v>0.18440271656567483</c:v>
                </c:pt>
                <c:pt idx="878">
                  <c:v>0.1840446472285287</c:v>
                </c:pt>
                <c:pt idx="879">
                  <c:v>0.18368722914596386</c:v>
                </c:pt>
                <c:pt idx="880">
                  <c:v>0.18333046130438868</c:v>
                </c:pt>
                <c:pt idx="881">
                  <c:v>0.18297434269112284</c:v>
                </c:pt>
                <c:pt idx="882">
                  <c:v>0.18261887229439894</c:v>
                </c:pt>
                <c:pt idx="883">
                  <c:v>0.18226404910336502</c:v>
                </c:pt>
                <c:pt idx="884">
                  <c:v>0.18190987210808607</c:v>
                </c:pt>
                <c:pt idx="885">
                  <c:v>0.18155634029954598</c:v>
                </c:pt>
                <c:pt idx="886">
                  <c:v>0.18120345266964985</c:v>
                </c:pt>
                <c:pt idx="887">
                  <c:v>0.18085120821122555</c:v>
                </c:pt>
                <c:pt idx="888">
                  <c:v>0.18049960591802558</c:v>
                </c:pt>
                <c:pt idx="889">
                  <c:v>0.18014864478472897</c:v>
                </c:pt>
                <c:pt idx="890">
                  <c:v>0.17979832380694355</c:v>
                </c:pt>
                <c:pt idx="891">
                  <c:v>0.179448641981207</c:v>
                </c:pt>
                <c:pt idx="892">
                  <c:v>0.17909959830498959</c:v>
                </c:pt>
                <c:pt idx="893">
                  <c:v>0.17875119177669513</c:v>
                </c:pt>
                <c:pt idx="894">
                  <c:v>0.17840342139566345</c:v>
                </c:pt>
                <c:pt idx="895">
                  <c:v>0.17805628616217181</c:v>
                </c:pt>
                <c:pt idx="896">
                  <c:v>0.17770978507743673</c:v>
                </c:pt>
                <c:pt idx="897">
                  <c:v>0.17736391714361588</c:v>
                </c:pt>
                <c:pt idx="898">
                  <c:v>0.17701868136380988</c:v>
                </c:pt>
                <c:pt idx="899">
                  <c:v>0.17667407674206362</c:v>
                </c:pt>
                <c:pt idx="900">
                  <c:v>0.17633010228336826</c:v>
                </c:pt>
                <c:pt idx="901">
                  <c:v>0.17598675699366326</c:v>
                </c:pt>
                <c:pt idx="902">
                  <c:v>0.17564403987983737</c:v>
                </c:pt>
                <c:pt idx="903">
                  <c:v>0.17530194994973092</c:v>
                </c:pt>
                <c:pt idx="904">
                  <c:v>0.17496048621213703</c:v>
                </c:pt>
                <c:pt idx="905">
                  <c:v>0.17461964767680377</c:v>
                </c:pt>
                <c:pt idx="906">
                  <c:v>0.17427943335443516</c:v>
                </c:pt>
                <c:pt idx="907">
                  <c:v>0.17393984225669321</c:v>
                </c:pt>
                <c:pt idx="908">
                  <c:v>0.17360087339619962</c:v>
                </c:pt>
                <c:pt idx="909">
                  <c:v>0.17326252578653717</c:v>
                </c:pt>
                <c:pt idx="910">
                  <c:v>0.17292479844225114</c:v>
                </c:pt>
                <c:pt idx="911">
                  <c:v>0.17258769037885111</c:v>
                </c:pt>
                <c:pt idx="912">
                  <c:v>0.17225120061281279</c:v>
                </c:pt>
                <c:pt idx="913">
                  <c:v>0.17191532816157878</c:v>
                </c:pt>
                <c:pt idx="914">
                  <c:v>0.17158007204356093</c:v>
                </c:pt>
                <c:pt idx="915">
                  <c:v>0.17124543127814143</c:v>
                </c:pt>
                <c:pt idx="916">
                  <c:v>0.17091140488567433</c:v>
                </c:pt>
                <c:pt idx="917">
                  <c:v>0.1705779918874869</c:v>
                </c:pt>
                <c:pt idx="918">
                  <c:v>0.17024519130588173</c:v>
                </c:pt>
                <c:pt idx="919">
                  <c:v>0.16991300216413732</c:v>
                </c:pt>
                <c:pt idx="920">
                  <c:v>0.16958142348651026</c:v>
                </c:pt>
                <c:pt idx="921">
                  <c:v>0.16925045429823618</c:v>
                </c:pt>
                <c:pt idx="922">
                  <c:v>0.16892009362553154</c:v>
                </c:pt>
                <c:pt idx="923">
                  <c:v>0.16859034049559471</c:v>
                </c:pt>
                <c:pt idx="924">
                  <c:v>0.16826119393660771</c:v>
                </c:pt>
                <c:pt idx="925">
                  <c:v>0.16793265297773721</c:v>
                </c:pt>
                <c:pt idx="926">
                  <c:v>0.1676047166491364</c:v>
                </c:pt>
                <c:pt idx="927">
                  <c:v>0.1672773839819458</c:v>
                </c:pt>
                <c:pt idx="928">
                  <c:v>0.16695065400829495</c:v>
                </c:pt>
                <c:pt idx="929">
                  <c:v>0.16662452576130382</c:v>
                </c:pt>
                <c:pt idx="930">
                  <c:v>0.16629899827508393</c:v>
                </c:pt>
                <c:pt idx="931">
                  <c:v>0.16597407058473962</c:v>
                </c:pt>
                <c:pt idx="932">
                  <c:v>0.16564974172636951</c:v>
                </c:pt>
                <c:pt idx="933">
                  <c:v>0.16532601073706785</c:v>
                </c:pt>
                <c:pt idx="934">
                  <c:v>0.16500287665492547</c:v>
                </c:pt>
                <c:pt idx="935">
                  <c:v>0.16468033851903152</c:v>
                </c:pt>
                <c:pt idx="936">
                  <c:v>0.1643583953694743</c:v>
                </c:pt>
                <c:pt idx="937">
                  <c:v>0.16403704624734267</c:v>
                </c:pt>
                <c:pt idx="938">
                  <c:v>0.16371629019472722</c:v>
                </c:pt>
                <c:pt idx="939">
                  <c:v>0.16339612625472158</c:v>
                </c:pt>
                <c:pt idx="940">
                  <c:v>0.16307655347142364</c:v>
                </c:pt>
                <c:pt idx="941">
                  <c:v>0.16275757088993664</c:v>
                </c:pt>
                <c:pt idx="942">
                  <c:v>0.16243917755637025</c:v>
                </c:pt>
                <c:pt idx="943">
                  <c:v>0.16212137251784214</c:v>
                </c:pt>
                <c:pt idx="944">
                  <c:v>0.16180415482247862</c:v>
                </c:pt>
                <c:pt idx="945">
                  <c:v>0.16148752351941606</c:v>
                </c:pt>
                <c:pt idx="946">
                  <c:v>0.16117147765880216</c:v>
                </c:pt>
                <c:pt idx="947">
                  <c:v>0.1608560162917968</c:v>
                </c:pt>
                <c:pt idx="948">
                  <c:v>0.1605411384705733</c:v>
                </c:pt>
                <c:pt idx="949">
                  <c:v>0.16022684324831926</c:v>
                </c:pt>
                <c:pt idx="950">
                  <c:v>0.15991312967923824</c:v>
                </c:pt>
                <c:pt idx="951">
                  <c:v>0.15959999681855006</c:v>
                </c:pt>
                <c:pt idx="952">
                  <c:v>0.15928744372249257</c:v>
                </c:pt>
                <c:pt idx="953">
                  <c:v>0.15897546944832217</c:v>
                </c:pt>
                <c:pt idx="954">
                  <c:v>0.15866407305431521</c:v>
                </c:pt>
                <c:pt idx="955">
                  <c:v>0.15835325359976879</c:v>
                </c:pt>
                <c:pt idx="956">
                  <c:v>0.15804301014500177</c:v>
                </c:pt>
                <c:pt idx="957">
                  <c:v>0.15773334175135614</c:v>
                </c:pt>
                <c:pt idx="958">
                  <c:v>0.15742424748119752</c:v>
                </c:pt>
                <c:pt idx="959">
                  <c:v>0.15711572639791643</c:v>
                </c:pt>
                <c:pt idx="960">
                  <c:v>0.15680777756592912</c:v>
                </c:pt>
                <c:pt idx="961">
                  <c:v>0.15650040005067878</c:v>
                </c:pt>
                <c:pt idx="962">
                  <c:v>0.15619359291863613</c:v>
                </c:pt>
                <c:pt idx="963">
                  <c:v>0.15588735523730068</c:v>
                </c:pt>
                <c:pt idx="964">
                  <c:v>0.15558168607520156</c:v>
                </c:pt>
                <c:pt idx="965">
                  <c:v>0.15527658450189824</c:v>
                </c:pt>
                <c:pt idx="966">
                  <c:v>0.15497204958798164</c:v>
                </c:pt>
                <c:pt idx="967">
                  <c:v>0.15466808040507515</c:v>
                </c:pt>
                <c:pt idx="968">
                  <c:v>0.15436467602583512</c:v>
                </c:pt>
                <c:pt idx="969">
                  <c:v>0.15406183552395214</c:v>
                </c:pt>
                <c:pt idx="970">
                  <c:v>0.15375955797415161</c:v>
                </c:pt>
                <c:pt idx="971">
                  <c:v>0.15345784245219482</c:v>
                </c:pt>
                <c:pt idx="972">
                  <c:v>0.15315668803487956</c:v>
                </c:pt>
                <c:pt idx="973">
                  <c:v>0.15285609380004117</c:v>
                </c:pt>
                <c:pt idx="974">
                  <c:v>0.15255605882655315</c:v>
                </c:pt>
                <c:pt idx="975">
                  <c:v>0.1522565821943283</c:v>
                </c:pt>
                <c:pt idx="976">
                  <c:v>0.15195766298431906</c:v>
                </c:pt>
                <c:pt idx="977">
                  <c:v>0.15165930027851857</c:v>
                </c:pt>
                <c:pt idx="978">
                  <c:v>0.15136149315996159</c:v>
                </c:pt>
                <c:pt idx="979">
                  <c:v>0.15106424071272501</c:v>
                </c:pt>
                <c:pt idx="980">
                  <c:v>0.15076754202192863</c:v>
                </c:pt>
                <c:pt idx="981">
                  <c:v>0.15047139617373601</c:v>
                </c:pt>
                <c:pt idx="982">
                  <c:v>0.15017580225535523</c:v>
                </c:pt>
                <c:pt idx="983">
                  <c:v>0.14988075935503944</c:v>
                </c:pt>
                <c:pt idx="984">
                  <c:v>0.14958626656208784</c:v>
                </c:pt>
                <c:pt idx="985">
                  <c:v>0.14929232296684622</c:v>
                </c:pt>
                <c:pt idx="986">
                  <c:v>0.14899892766070752</c:v>
                </c:pt>
                <c:pt idx="987">
                  <c:v>0.14870607973611288</c:v>
                </c:pt>
                <c:pt idx="988">
                  <c:v>0.14841377828655189</c:v>
                </c:pt>
                <c:pt idx="989">
                  <c:v>0.14812202240656369</c:v>
                </c:pt>
                <c:pt idx="990">
                  <c:v>0.14783081119173741</c:v>
                </c:pt>
                <c:pt idx="991">
                  <c:v>0.14754014373871263</c:v>
                </c:pt>
                <c:pt idx="992">
                  <c:v>0.14725001914518043</c:v>
                </c:pt>
                <c:pt idx="993">
                  <c:v>0.14696043650988364</c:v>
                </c:pt>
                <c:pt idx="994">
                  <c:v>0.1466713949326176</c:v>
                </c:pt>
                <c:pt idx="995">
                  <c:v>0.14638289351423098</c:v>
                </c:pt>
                <c:pt idx="996">
                  <c:v>0.14609493135662607</c:v>
                </c:pt>
                <c:pt idx="997">
                  <c:v>0.14580750756275943</c:v>
                </c:pt>
                <c:pt idx="998">
                  <c:v>0.14552062123664247</c:v>
                </c:pt>
                <c:pt idx="999">
                  <c:v>0.14523427148334231</c:v>
                </c:pt>
                <c:pt idx="1000">
                  <c:v>0.1449484574089818</c:v>
                </c:pt>
                <c:pt idx="1001">
                  <c:v>0.14466317812074064</c:v>
                </c:pt>
                <c:pt idx="1002">
                  <c:v>0.14437843272685544</c:v>
                </c:pt>
                <c:pt idx="1003">
                  <c:v>0.14409422033662062</c:v>
                </c:pt>
                <c:pt idx="1004">
                  <c:v>0.14381054006038863</c:v>
                </c:pt>
                <c:pt idx="1005">
                  <c:v>0.14352739100957065</c:v>
                </c:pt>
                <c:pt idx="1006">
                  <c:v>0.1432447722966371</c:v>
                </c:pt>
                <c:pt idx="1007">
                  <c:v>0.14296268303511814</c:v>
                </c:pt>
                <c:pt idx="1008">
                  <c:v>0.14268112233960392</c:v>
                </c:pt>
                <c:pt idx="1009">
                  <c:v>0.1424000893257453</c:v>
                </c:pt>
                <c:pt idx="1010">
                  <c:v>0.14211958311025435</c:v>
                </c:pt>
                <c:pt idx="1011">
                  <c:v>0.14183960281090455</c:v>
                </c:pt>
                <c:pt idx="1012">
                  <c:v>0.14156014754653151</c:v>
                </c:pt>
                <c:pt idx="1013">
                  <c:v>0.14128121643703334</c:v>
                </c:pt>
                <c:pt idx="1014">
                  <c:v>0.14100280860337089</c:v>
                </c:pt>
                <c:pt idx="1015">
                  <c:v>0.14072492316756829</c:v>
                </c:pt>
                <c:pt idx="1016">
                  <c:v>0.14044755925271366</c:v>
                </c:pt>
                <c:pt idx="1017">
                  <c:v>0.14017071598295891</c:v>
                </c:pt>
                <c:pt idx="1018">
                  <c:v>0.13989439248352073</c:v>
                </c:pt>
                <c:pt idx="1019">
                  <c:v>0.13961858788068052</c:v>
                </c:pt>
                <c:pt idx="1020">
                  <c:v>0.1393433013017851</c:v>
                </c:pt>
                <c:pt idx="1021">
                  <c:v>0.13906853187524679</c:v>
                </c:pt>
                <c:pt idx="1022">
                  <c:v>0.13879427873054415</c:v>
                </c:pt>
                <c:pt idx="1023">
                  <c:v>0.13852054099822178</c:v>
                </c:pt>
                <c:pt idx="1024">
                  <c:v>0.13824731780989136</c:v>
                </c:pt>
                <c:pt idx="1025">
                  <c:v>0.13797460829823124</c:v>
                </c:pt>
                <c:pt idx="1026">
                  <c:v>0.13770241159698729</c:v>
                </c:pt>
                <c:pt idx="1027">
                  <c:v>0.1374307268409731</c:v>
                </c:pt>
                <c:pt idx="1028">
                  <c:v>0.13715955316607026</c:v>
                </c:pt>
                <c:pt idx="1029">
                  <c:v>0.13688888970922852</c:v>
                </c:pt>
                <c:pt idx="1030">
                  <c:v>0.13661873560846619</c:v>
                </c:pt>
                <c:pt idx="1031">
                  <c:v>0.13634909000287065</c:v>
                </c:pt>
                <c:pt idx="1032">
                  <c:v>0.13607995203259815</c:v>
                </c:pt>
                <c:pt idx="1033">
                  <c:v>0.13581132083887454</c:v>
                </c:pt>
                <c:pt idx="1034">
                  <c:v>0.13554319556399527</c:v>
                </c:pt>
                <c:pt idx="1035">
                  <c:v>0.13527557535132567</c:v>
                </c:pt>
                <c:pt idx="1036">
                  <c:v>0.13500845934530117</c:v>
                </c:pt>
                <c:pt idx="1037">
                  <c:v>0.13474184669142761</c:v>
                </c:pt>
                <c:pt idx="1038">
                  <c:v>0.1344757365362815</c:v>
                </c:pt>
                <c:pt idx="1039">
                  <c:v>0.13421012802751023</c:v>
                </c:pt>
                <c:pt idx="1040">
                  <c:v>0.13394502031383193</c:v>
                </c:pt>
                <c:pt idx="1041">
                  <c:v>0.13368041254503635</c:v>
                </c:pt>
                <c:pt idx="1042">
                  <c:v>0.13341630387198439</c:v>
                </c:pt>
                <c:pt idx="1043">
                  <c:v>0.13315269344660857</c:v>
                </c:pt>
                <c:pt idx="1044">
                  <c:v>0.13288958042191334</c:v>
                </c:pt>
                <c:pt idx="1045">
                  <c:v>0.13262696395197512</c:v>
                </c:pt>
                <c:pt idx="1046">
                  <c:v>0.13236484319194228</c:v>
                </c:pt>
                <c:pt idx="1047">
                  <c:v>0.13210321729803554</c:v>
                </c:pt>
                <c:pt idx="1048">
                  <c:v>0.13184208542754811</c:v>
                </c:pt>
                <c:pt idx="1049">
                  <c:v>0.13158144673884561</c:v>
                </c:pt>
                <c:pt idx="1050">
                  <c:v>0.13132130039136658</c:v>
                </c:pt>
                <c:pt idx="1051">
                  <c:v>0.13106164554562205</c:v>
                </c:pt>
                <c:pt idx="1052">
                  <c:v>0.1308024813631963</c:v>
                </c:pt>
                <c:pt idx="1053">
                  <c:v>0.13054380700674639</c:v>
                </c:pt>
                <c:pt idx="1054">
                  <c:v>0.13028562164000271</c:v>
                </c:pt>
                <c:pt idx="1055">
                  <c:v>0.13002792442776867</c:v>
                </c:pt>
                <c:pt idx="1056">
                  <c:v>0.12977071453592118</c:v>
                </c:pt>
                <c:pt idx="1057">
                  <c:v>0.12951399113141043</c:v>
                </c:pt>
                <c:pt idx="1058">
                  <c:v>0.12925775338226006</c:v>
                </c:pt>
                <c:pt idx="1059">
                  <c:v>0.12900200045756727</c:v>
                </c:pt>
                <c:pt idx="1060">
                  <c:v>0.12874673152750291</c:v>
                </c:pt>
                <c:pt idx="1061">
                  <c:v>0.12849194576331124</c:v>
                </c:pt>
                <c:pt idx="1062">
                  <c:v>0.12823764233731044</c:v>
                </c:pt>
                <c:pt idx="1063">
                  <c:v>0.12798382042289222</c:v>
                </c:pt>
                <c:pt idx="1064">
                  <c:v>0.12773047919452193</c:v>
                </c:pt>
                <c:pt idx="1065">
                  <c:v>0.12747761782773889</c:v>
                </c:pt>
                <c:pt idx="1066">
                  <c:v>0.1272252354991561</c:v>
                </c:pt>
                <c:pt idx="1067">
                  <c:v>0.12697333138646025</c:v>
                </c:pt>
                <c:pt idx="1068">
                  <c:v>0.12672190466841171</c:v>
                </c:pt>
                <c:pt idx="1069">
                  <c:v>0.12647095452484486</c:v>
                </c:pt>
                <c:pt idx="1070">
                  <c:v>0.12622048013666751</c:v>
                </c:pt>
                <c:pt idx="1071">
                  <c:v>0.12597048068586142</c:v>
                </c:pt>
                <c:pt idx="1072">
                  <c:v>0.12572095535548186</c:v>
                </c:pt>
                <c:pt idx="1073">
                  <c:v>0.12547190332965785</c:v>
                </c:pt>
                <c:pt idx="1074">
                  <c:v>0.12522332379359194</c:v>
                </c:pt>
                <c:pt idx="1075">
                  <c:v>0.12497521593356015</c:v>
                </c:pt>
                <c:pt idx="1076">
                  <c:v>0.12472757893691208</c:v>
                </c:pt>
                <c:pt idx="1077">
                  <c:v>0.12448041199207083</c:v>
                </c:pt>
                <c:pt idx="1078">
                  <c:v>0.12423371428853267</c:v>
                </c:pt>
                <c:pt idx="1079">
                  <c:v>0.12398748501686717</c:v>
                </c:pt>
                <c:pt idx="1080">
                  <c:v>0.12374172336871721</c:v>
                </c:pt>
                <c:pt idx="1081">
                  <c:v>0.12349642853679858</c:v>
                </c:pt>
                <c:pt idx="1082">
                  <c:v>0.12325159971490023</c:v>
                </c:pt>
                <c:pt idx="1083">
                  <c:v>0.12300723609788393</c:v>
                </c:pt>
                <c:pt idx="1084">
                  <c:v>0.12276333688168418</c:v>
                </c:pt>
                <c:pt idx="1085">
                  <c:v>0.1225199012633082</c:v>
                </c:pt>
                <c:pt idx="1086">
                  <c:v>0.12227692844083561</c:v>
                </c:pt>
                <c:pt idx="1087">
                  <c:v>0.12203441761341861</c:v>
                </c:pt>
                <c:pt idx="1088">
                  <c:v>0.12179236798128164</c:v>
                </c:pt>
                <c:pt idx="1089">
                  <c:v>0.12155077874572109</c:v>
                </c:pt>
                <c:pt idx="1090">
                  <c:v>0.12130964910910555</c:v>
                </c:pt>
                <c:pt idx="1091">
                  <c:v>0.12106897827487521</c:v>
                </c:pt>
                <c:pt idx="1092">
                  <c:v>0.12082876544754198</c:v>
                </c:pt>
                <c:pt idx="1093">
                  <c:v>0.12058900983268928</c:v>
                </c:pt>
                <c:pt idx="1094">
                  <c:v>0.1203497106369719</c:v>
                </c:pt>
                <c:pt idx="1095">
                  <c:v>0.12011086706811559</c:v>
                </c:pt>
                <c:pt idx="1096">
                  <c:v>0.11987247833491706</c:v>
                </c:pt>
                <c:pt idx="1097">
                  <c:v>0.11963454364724388</c:v>
                </c:pt>
                <c:pt idx="1098">
                  <c:v>0.11939706221603399</c:v>
                </c:pt>
                <c:pt idx="1099">
                  <c:v>0.11916003325329586</c:v>
                </c:pt>
                <c:pt idx="1100">
                  <c:v>0.11892345597210781</c:v>
                </c:pt>
                <c:pt idx="1101">
                  <c:v>0.11868732958661832</c:v>
                </c:pt>
                <c:pt idx="1102">
                  <c:v>0.11845165331204535</c:v>
                </c:pt>
                <c:pt idx="1103">
                  <c:v>0.11821642636467644</c:v>
                </c:pt>
                <c:pt idx="1104">
                  <c:v>0.11798164796186818</c:v>
                </c:pt>
                <c:pt idx="1105">
                  <c:v>0.11774731732204631</c:v>
                </c:pt>
                <c:pt idx="1106">
                  <c:v>0.11751343366470504</c:v>
                </c:pt>
                <c:pt idx="1107">
                  <c:v>0.11727999621040734</c:v>
                </c:pt>
                <c:pt idx="1108">
                  <c:v>0.11704700418078404</c:v>
                </c:pt>
                <c:pt idx="1109">
                  <c:v>0.11681445679853422</c:v>
                </c:pt>
                <c:pt idx="1110">
                  <c:v>0.11658235328742436</c:v>
                </c:pt>
                <c:pt idx="1111">
                  <c:v>0.11635069287228841</c:v>
                </c:pt>
                <c:pt idx="1112">
                  <c:v>0.11611947477902748</c:v>
                </c:pt>
                <c:pt idx="1113">
                  <c:v>0.11588869823460946</c:v>
                </c:pt>
                <c:pt idx="1114">
                  <c:v>0.11565836246706863</c:v>
                </c:pt>
                <c:pt idx="1115">
                  <c:v>0.11542846670550572</c:v>
                </c:pt>
                <c:pt idx="1116">
                  <c:v>0.11519901018008702</c:v>
                </c:pt>
                <c:pt idx="1117">
                  <c:v>0.11496999212204469</c:v>
                </c:pt>
                <c:pt idx="1118">
                  <c:v>0.11474141176367614</c:v>
                </c:pt>
                <c:pt idx="1119">
                  <c:v>0.11451326833834356</c:v>
                </c:pt>
                <c:pt idx="1120">
                  <c:v>0.11428556108047391</c:v>
                </c:pt>
                <c:pt idx="1121">
                  <c:v>0.11405828922555852</c:v>
                </c:pt>
                <c:pt idx="1122">
                  <c:v>0.11383145201015232</c:v>
                </c:pt>
                <c:pt idx="1123">
                  <c:v>0.11360504867187418</c:v>
                </c:pt>
                <c:pt idx="1124">
                  <c:v>0.11337907844940615</c:v>
                </c:pt>
                <c:pt idx="1125">
                  <c:v>0.11315354058249304</c:v>
                </c:pt>
                <c:pt idx="1126">
                  <c:v>0.11292843431194231</c:v>
                </c:pt>
                <c:pt idx="1127">
                  <c:v>0.11270375887962369</c:v>
                </c:pt>
                <c:pt idx="1128">
                  <c:v>0.11247951352846838</c:v>
                </c:pt>
                <c:pt idx="1129">
                  <c:v>0.11225569750246936</c:v>
                </c:pt>
                <c:pt idx="1130">
                  <c:v>0.11203231004668036</c:v>
                </c:pt>
                <c:pt idx="1131">
                  <c:v>0.11180935040721598</c:v>
                </c:pt>
                <c:pt idx="1132">
                  <c:v>0.11158681783125105</c:v>
                </c:pt>
                <c:pt idx="1133">
                  <c:v>0.11136471156702002</c:v>
                </c:pt>
                <c:pt idx="1134">
                  <c:v>0.11114303086381708</c:v>
                </c:pt>
                <c:pt idx="1135">
                  <c:v>0.1109217749719954</c:v>
                </c:pt>
                <c:pt idx="1136">
                  <c:v>0.11070094314296663</c:v>
                </c:pt>
                <c:pt idx="1137">
                  <c:v>0.11048053462920084</c:v>
                </c:pt>
                <c:pt idx="1138">
                  <c:v>0.11026054868422588</c:v>
                </c:pt>
                <c:pt idx="1139">
                  <c:v>0.11004098456262673</c:v>
                </c:pt>
                <c:pt idx="1140">
                  <c:v>0.10982184152004554</c:v>
                </c:pt>
                <c:pt idx="1141">
                  <c:v>0.10960311881318094</c:v>
                </c:pt>
                <c:pt idx="1142">
                  <c:v>0.10938481569978749</c:v>
                </c:pt>
                <c:pt idx="1143">
                  <c:v>0.10916693143867554</c:v>
                </c:pt>
                <c:pt idx="1144">
                  <c:v>0.10894946528971028</c:v>
                </c:pt>
                <c:pt idx="1145">
                  <c:v>0.10873241651381188</c:v>
                </c:pt>
                <c:pt idx="1146">
                  <c:v>0.10851578437295474</c:v>
                </c:pt>
                <c:pt idx="1147">
                  <c:v>0.10829956813016681</c:v>
                </c:pt>
                <c:pt idx="1148">
                  <c:v>0.10808376704952953</c:v>
                </c:pt>
                <c:pt idx="1149">
                  <c:v>0.10786838039617716</c:v>
                </c:pt>
                <c:pt idx="1150">
                  <c:v>0.10765340743629606</c:v>
                </c:pt>
                <c:pt idx="1151">
                  <c:v>0.1074388474371247</c:v>
                </c:pt>
                <c:pt idx="1152">
                  <c:v>0.10722469966695285</c:v>
                </c:pt>
                <c:pt idx="1153">
                  <c:v>0.10701096339512099</c:v>
                </c:pt>
                <c:pt idx="1154">
                  <c:v>0.10679763789202019</c:v>
                </c:pt>
                <c:pt idx="1155">
                  <c:v>0.10658472242909135</c:v>
                </c:pt>
                <c:pt idx="1156">
                  <c:v>0.10637221627882444</c:v>
                </c:pt>
                <c:pt idx="1157">
                  <c:v>0.10616011871475864</c:v>
                </c:pt>
                <c:pt idx="1158">
                  <c:v>0.10594842901148117</c:v>
                </c:pt>
                <c:pt idx="1159">
                  <c:v>0.10573714644462726</c:v>
                </c:pt>
                <c:pt idx="1160">
                  <c:v>0.10552627029087935</c:v>
                </c:pt>
                <c:pt idx="1161">
                  <c:v>0.10531579982796646</c:v>
                </c:pt>
                <c:pt idx="1162">
                  <c:v>0.105105734334664</c:v>
                </c:pt>
                <c:pt idx="1163">
                  <c:v>0.10489607309079305</c:v>
                </c:pt>
                <c:pt idx="1164">
                  <c:v>0.10468681537721965</c:v>
                </c:pt>
                <c:pt idx="1165">
                  <c:v>0.10447796047585456</c:v>
                </c:pt>
                <c:pt idx="1166">
                  <c:v>0.10426950766965261</c:v>
                </c:pt>
                <c:pt idx="1167">
                  <c:v>0.10406145624261182</c:v>
                </c:pt>
                <c:pt idx="1168">
                  <c:v>0.10385380547977337</c:v>
                </c:pt>
                <c:pt idx="1169">
                  <c:v>0.10364655466722071</c:v>
                </c:pt>
                <c:pt idx="1170">
                  <c:v>0.10343970309207899</c:v>
                </c:pt>
                <c:pt idx="1171">
                  <c:v>0.10323325004251473</c:v>
                </c:pt>
                <c:pt idx="1172">
                  <c:v>0.10302719480773473</c:v>
                </c:pt>
                <c:pt idx="1173">
                  <c:v>0.10282153667798612</c:v>
                </c:pt>
                <c:pt idx="1174">
                  <c:v>0.10261627494455544</c:v>
                </c:pt>
                <c:pt idx="1175">
                  <c:v>0.10241140889976792</c:v>
                </c:pt>
                <c:pt idx="1176">
                  <c:v>0.10220693783698721</c:v>
                </c:pt>
                <c:pt idx="1177">
                  <c:v>0.10200286105061467</c:v>
                </c:pt>
                <c:pt idx="1178">
                  <c:v>0.10179917783608841</c:v>
                </c:pt>
                <c:pt idx="1179">
                  <c:v>0.1015958874898833</c:v>
                </c:pt>
                <c:pt idx="1180">
                  <c:v>0.10139298930951</c:v>
                </c:pt>
                <c:pt idx="1181">
                  <c:v>0.10119048259351426</c:v>
                </c:pt>
                <c:pt idx="1182">
                  <c:v>0.1009883666414766</c:v>
                </c:pt>
                <c:pt idx="1183">
                  <c:v>0.10078664075401153</c:v>
                </c:pt>
                <c:pt idx="1184">
                  <c:v>0.10058530423276665</c:v>
                </c:pt>
                <c:pt idx="1185">
                  <c:v>0.10038435638042267</c:v>
                </c:pt>
                <c:pt idx="1186">
                  <c:v>0.10018379650069212</c:v>
                </c:pt>
                <c:pt idx="1187">
                  <c:v>9.9983623898319135E-2</c:v>
                </c:pt>
                <c:pt idx="1188">
                  <c:v>9.9783837879078685E-2</c:v>
                </c:pt>
                <c:pt idx="1189">
                  <c:v>9.9584437749775795E-2</c:v>
                </c:pt>
                <c:pt idx="1190">
                  <c:v>9.9385422818245042E-2</c:v>
                </c:pt>
                <c:pt idx="1191">
                  <c:v>9.9186792393350029E-2</c:v>
                </c:pt>
                <c:pt idx="1192">
                  <c:v>9.898854578498234E-2</c:v>
                </c:pt>
                <c:pt idx="1193">
                  <c:v>9.8790682304061322E-2</c:v>
                </c:pt>
                <c:pt idx="1194">
                  <c:v>9.8593201262533153E-2</c:v>
                </c:pt>
                <c:pt idx="1195">
                  <c:v>9.8396101973370204E-2</c:v>
                </c:pt>
                <c:pt idx="1196">
                  <c:v>9.8199383750570357E-2</c:v>
                </c:pt>
                <c:pt idx="1197">
                  <c:v>9.8003045909156539E-2</c:v>
                </c:pt>
                <c:pt idx="1198">
                  <c:v>9.7807087765175688E-2</c:v>
                </c:pt>
                <c:pt idx="1199">
                  <c:v>9.761150863569848E-2</c:v>
                </c:pt>
                <c:pt idx="1200">
                  <c:v>9.7416307838818217E-2</c:v>
                </c:pt>
                <c:pt idx="1201">
                  <c:v>9.7221484693650523E-2</c:v>
                </c:pt>
                <c:pt idx="1202">
                  <c:v>9.7027038520332384E-2</c:v>
                </c:pt>
                <c:pt idx="1203">
                  <c:v>9.6832968640021527E-2</c:v>
                </c:pt>
                <c:pt idx="1204">
                  <c:v>9.6639274374895848E-2</c:v>
                </c:pt>
                <c:pt idx="1205">
                  <c:v>9.6445955048152593E-2</c:v>
                </c:pt>
                <c:pt idx="1206">
                  <c:v>9.6253009984007556E-2</c:v>
                </c:pt>
                <c:pt idx="1207">
                  <c:v>9.6060438507694593E-2</c:v>
                </c:pt>
                <c:pt idx="1208">
                  <c:v>9.5868239945464825E-2</c:v>
                </c:pt>
                <c:pt idx="1209">
                  <c:v>9.5676413624585704E-2</c:v>
                </c:pt>
                <c:pt idx="1210">
                  <c:v>9.5484958873340686E-2</c:v>
                </c:pt>
                <c:pt idx="1211">
                  <c:v>9.5293875021028276E-2</c:v>
                </c:pt>
                <c:pt idx="1212">
                  <c:v>9.5103161397961239E-2</c:v>
                </c:pt>
                <c:pt idx="1213">
                  <c:v>9.4912817335466151E-2</c:v>
                </c:pt>
                <c:pt idx="1214">
                  <c:v>9.4722842165882198E-2</c:v>
                </c:pt>
                <c:pt idx="1215">
                  <c:v>9.4533235222561005E-2</c:v>
                </c:pt>
                <c:pt idx="1216">
                  <c:v>9.4343995839865552E-2</c:v>
                </c:pt>
                <c:pt idx="1217">
                  <c:v>9.415512335316939E-2</c:v>
                </c:pt>
                <c:pt idx="1218">
                  <c:v>9.3966617098856134E-2</c:v>
                </c:pt>
                <c:pt idx="1219">
                  <c:v>9.3778476414318648E-2</c:v>
                </c:pt>
                <c:pt idx="1220">
                  <c:v>9.3590700637957991E-2</c:v>
                </c:pt>
                <c:pt idx="1221">
                  <c:v>9.3403289109183135E-2</c:v>
                </c:pt>
                <c:pt idx="1222">
                  <c:v>9.3216241168409972E-2</c:v>
                </c:pt>
                <c:pt idx="1223">
                  <c:v>9.3029556157060447E-2</c:v>
                </c:pt>
                <c:pt idx="1224">
                  <c:v>9.284323341756201E-2</c:v>
                </c:pt>
                <c:pt idx="1225">
                  <c:v>9.2657272293346832E-2</c:v>
                </c:pt>
                <c:pt idx="1226">
                  <c:v>9.2471672128850699E-2</c:v>
                </c:pt>
                <c:pt idx="1227">
                  <c:v>9.2286432269512789E-2</c:v>
                </c:pt>
                <c:pt idx="1228">
                  <c:v>9.2101552061774464E-2</c:v>
                </c:pt>
                <c:pt idx="1229">
                  <c:v>9.1917030853078674E-2</c:v>
                </c:pt>
                <c:pt idx="1230">
                  <c:v>9.1732867991869263E-2</c:v>
                </c:pt>
                <c:pt idx="1231">
                  <c:v>9.1549062827589775E-2</c:v>
                </c:pt>
                <c:pt idx="1232">
                  <c:v>9.1365614710683232E-2</c:v>
                </c:pt>
                <c:pt idx="1233">
                  <c:v>9.1182522992591053E-2</c:v>
                </c:pt>
                <c:pt idx="1234">
                  <c:v>9.0999787025752149E-2</c:v>
                </c:pt>
                <c:pt idx="1235">
                  <c:v>9.0817406163602343E-2</c:v>
                </c:pt>
                <c:pt idx="1236">
                  <c:v>9.0635379760573592E-2</c:v>
                </c:pt>
                <c:pt idx="1237">
                  <c:v>9.0453707172092862E-2</c:v>
                </c:pt>
                <c:pt idx="1238">
                  <c:v>9.0272387754581754E-2</c:v>
                </c:pt>
                <c:pt idx="1239">
                  <c:v>9.0091420865455463E-2</c:v>
                </c:pt>
                <c:pt idx="1240">
                  <c:v>8.9910805863121904E-2</c:v>
                </c:pt>
                <c:pt idx="1241">
                  <c:v>8.9730542106981226E-2</c:v>
                </c:pt>
                <c:pt idx="1242">
                  <c:v>8.955062895742448E-2</c:v>
                </c:pt>
                <c:pt idx="1243">
                  <c:v>8.9371065775833314E-2</c:v>
                </c:pt>
                <c:pt idx="1244">
                  <c:v>8.9191851924578944E-2</c:v>
                </c:pt>
                <c:pt idx="1245">
                  <c:v>8.9012986767021227E-2</c:v>
                </c:pt>
                <c:pt idx="1246">
                  <c:v>8.8834469667508006E-2</c:v>
                </c:pt>
                <c:pt idx="1247">
                  <c:v>8.8656299991374296E-2</c:v>
                </c:pt>
                <c:pt idx="1248">
                  <c:v>8.8478477104941139E-2</c:v>
                </c:pt>
                <c:pt idx="1249">
                  <c:v>8.8301000375515276E-2</c:v>
                </c:pt>
                <c:pt idx="1250">
                  <c:v>8.8123869171387939E-2</c:v>
                </c:pt>
                <c:pt idx="1251">
                  <c:v>8.7947082861834128E-2</c:v>
                </c:pt>
                <c:pt idx="1252">
                  <c:v>8.7770640817111792E-2</c:v>
                </c:pt>
                <c:pt idx="1253">
                  <c:v>8.7594542408461068E-2</c:v>
                </c:pt>
                <c:pt idx="1254">
                  <c:v>8.7418787008103044E-2</c:v>
                </c:pt>
                <c:pt idx="1255">
                  <c:v>8.724337398923955E-2</c:v>
                </c:pt>
                <c:pt idx="1256">
                  <c:v>8.7068302726051733E-2</c:v>
                </c:pt>
                <c:pt idx="1257">
                  <c:v>8.6893572593699578E-2</c:v>
                </c:pt>
                <c:pt idx="1258">
                  <c:v>8.6719182968320971E-2</c:v>
                </c:pt>
                <c:pt idx="1259">
                  <c:v>8.6545133227030516E-2</c:v>
                </c:pt>
                <c:pt idx="1260">
                  <c:v>8.6371422747919244E-2</c:v>
                </c:pt>
                <c:pt idx="1261">
                  <c:v>8.6198050910053364E-2</c:v>
                </c:pt>
                <c:pt idx="1262">
                  <c:v>8.6025017093473433E-2</c:v>
                </c:pt>
                <c:pt idx="1263">
                  <c:v>8.5852320679193669E-2</c:v>
                </c:pt>
                <c:pt idx="1264">
                  <c:v>8.5679961049201003E-2</c:v>
                </c:pt>
                <c:pt idx="1265">
                  <c:v>8.5507937586453933E-2</c:v>
                </c:pt>
                <c:pt idx="1266">
                  <c:v>8.5336249674882181E-2</c:v>
                </c:pt>
                <c:pt idx="1267">
                  <c:v>8.5164896699385484E-2</c:v>
                </c:pt>
                <c:pt idx="1268">
                  <c:v>8.4993878045832638E-2</c:v>
                </c:pt>
                <c:pt idx="1269">
                  <c:v>8.4823193101060929E-2</c:v>
                </c:pt>
                <c:pt idx="1270">
                  <c:v>8.4652841252874991E-2</c:v>
                </c:pt>
                <c:pt idx="1271">
                  <c:v>8.4482821890045953E-2</c:v>
                </c:pt>
                <c:pt idx="1272">
                  <c:v>8.4313134402310849E-2</c:v>
                </c:pt>
                <c:pt idx="1273">
                  <c:v>8.414377818037122E-2</c:v>
                </c:pt>
                <c:pt idx="1274">
                  <c:v>8.3974752615892698E-2</c:v>
                </c:pt>
                <c:pt idx="1275">
                  <c:v>8.3806057101503892E-2</c:v>
                </c:pt>
                <c:pt idx="1276">
                  <c:v>8.3637691030795519E-2</c:v>
                </c:pt>
                <c:pt idx="1277">
                  <c:v>8.3469653798319415E-2</c:v>
                </c:pt>
                <c:pt idx="1278">
                  <c:v>8.3301944799587954E-2</c:v>
                </c:pt>
                <c:pt idx="1279">
                  <c:v>8.3134563431072742E-2</c:v>
                </c:pt>
                <c:pt idx="1280">
                  <c:v>8.2967509090204075E-2</c:v>
                </c:pt>
                <c:pt idx="1281">
                  <c:v>8.2800781175369709E-2</c:v>
                </c:pt>
                <c:pt idx="1282">
                  <c:v>8.2634379085914325E-2</c:v>
                </c:pt>
                <c:pt idx="1283">
                  <c:v>8.2468302222138259E-2</c:v>
                </c:pt>
                <c:pt idx="1284">
                  <c:v>8.2302549985296777E-2</c:v>
                </c:pt>
                <c:pt idx="1285">
                  <c:v>8.2137121777599229E-2</c:v>
                </c:pt>
                <c:pt idx="1286">
                  <c:v>8.1972017002208047E-2</c:v>
                </c:pt>
                <c:pt idx="1287">
                  <c:v>8.1807235063237727E-2</c:v>
                </c:pt>
                <c:pt idx="1288">
                  <c:v>8.1642775365754164E-2</c:v>
                </c:pt>
                <c:pt idx="1289">
                  <c:v>8.1478637315773483E-2</c:v>
                </c:pt>
                <c:pt idx="1290">
                  <c:v>8.1314820320261286E-2</c:v>
                </c:pt>
                <c:pt idx="1291">
                  <c:v>8.1151323787131677E-2</c:v>
                </c:pt>
                <c:pt idx="1292">
                  <c:v>8.0988147125246351E-2</c:v>
                </c:pt>
                <c:pt idx="1293">
                  <c:v>8.0825289744413636E-2</c:v>
                </c:pt>
                <c:pt idx="1294">
                  <c:v>8.0662751055387658E-2</c:v>
                </c:pt>
                <c:pt idx="1295">
                  <c:v>8.050053046986716E-2</c:v>
                </c:pt>
                <c:pt idx="1296">
                  <c:v>8.0338627400494952E-2</c:v>
                </c:pt>
                <c:pt idx="1297">
                  <c:v>8.0177041260856757E-2</c:v>
                </c:pt>
                <c:pt idx="1298">
                  <c:v>8.0015771465480182E-2</c:v>
                </c:pt>
                <c:pt idx="1299">
                  <c:v>7.9854817429834052E-2</c:v>
                </c:pt>
                <c:pt idx="1300">
                  <c:v>7.9694178570327345E-2</c:v>
                </c:pt>
                <c:pt idx="1301">
                  <c:v>7.9533854304307997E-2</c:v>
                </c:pt>
                <c:pt idx="1302">
                  <c:v>7.9373844050062439E-2</c:v>
                </c:pt>
                <c:pt idx="1303">
                  <c:v>7.9214147226814399E-2</c:v>
                </c:pt>
                <c:pt idx="1304">
                  <c:v>7.9054763254723881E-2</c:v>
                </c:pt>
                <c:pt idx="1305">
                  <c:v>7.8895691554886377E-2</c:v>
                </c:pt>
                <c:pt idx="1306">
                  <c:v>7.8736931549331937E-2</c:v>
                </c:pt>
                <c:pt idx="1307">
                  <c:v>7.8578482661023949E-2</c:v>
                </c:pt>
                <c:pt idx="1308">
                  <c:v>7.8420344313858609E-2</c:v>
                </c:pt>
                <c:pt idx="1309">
                  <c:v>7.8262515932663562E-2</c:v>
                </c:pt>
                <c:pt idx="1310">
                  <c:v>7.810499694319728E-2</c:v>
                </c:pt>
                <c:pt idx="1311">
                  <c:v>7.7947786772148003E-2</c:v>
                </c:pt>
                <c:pt idx="1312">
                  <c:v>7.7790884847132494E-2</c:v>
                </c:pt>
                <c:pt idx="1313">
                  <c:v>7.763429059669559E-2</c:v>
                </c:pt>
                <c:pt idx="1314">
                  <c:v>7.7478003450308919E-2</c:v>
                </c:pt>
                <c:pt idx="1315">
                  <c:v>7.7322022838369961E-2</c:v>
                </c:pt>
                <c:pt idx="1316">
                  <c:v>7.7166348192201167E-2</c:v>
                </c:pt>
                <c:pt idx="1317">
                  <c:v>7.7010978944049069E-2</c:v>
                </c:pt>
                <c:pt idx="1318">
                  <c:v>7.6855914527082958E-2</c:v>
                </c:pt>
                <c:pt idx="1319">
                  <c:v>7.6701154375394431E-2</c:v>
                </c:pt>
                <c:pt idx="1320">
                  <c:v>7.6546697923996057E-2</c:v>
                </c:pt>
                <c:pt idx="1321">
                  <c:v>7.6392544608820515E-2</c:v>
                </c:pt>
                <c:pt idx="1322">
                  <c:v>7.6238693866719734E-2</c:v>
                </c:pt>
                <c:pt idx="1323">
                  <c:v>7.6085145135463578E-2</c:v>
                </c:pt>
                <c:pt idx="1324">
                  <c:v>7.5931897853739369E-2</c:v>
                </c:pt>
                <c:pt idx="1325">
                  <c:v>7.5778951461150573E-2</c:v>
                </c:pt>
                <c:pt idx="1326">
                  <c:v>7.5626305398215854E-2</c:v>
                </c:pt>
                <c:pt idx="1327">
                  <c:v>7.5473959106368213E-2</c:v>
                </c:pt>
                <c:pt idx="1328">
                  <c:v>7.5321912027954005E-2</c:v>
                </c:pt>
                <c:pt idx="1329">
                  <c:v>7.517016360623173E-2</c:v>
                </c:pt>
                <c:pt idx="1330">
                  <c:v>7.5018713285371408E-2</c:v>
                </c:pt>
                <c:pt idx="1331">
                  <c:v>7.4867560510453401E-2</c:v>
                </c:pt>
                <c:pt idx="1332">
                  <c:v>7.4716704727467345E-2</c:v>
                </c:pt>
                <c:pt idx="1333">
                  <c:v>7.4566145383311383E-2</c:v>
                </c:pt>
                <c:pt idx="1334">
                  <c:v>7.4415881925791086E-2</c:v>
                </c:pt>
                <c:pt idx="1335">
                  <c:v>7.42659138036183E-2</c:v>
                </c:pt>
                <c:pt idx="1336">
                  <c:v>7.411624046641048E-2</c:v>
                </c:pt>
                <c:pt idx="1337">
                  <c:v>7.396686136468944E-2</c:v>
                </c:pt>
                <c:pt idx="1338">
                  <c:v>7.3817775949880496E-2</c:v>
                </c:pt>
                <c:pt idx="1339">
                  <c:v>7.3668983674311503E-2</c:v>
                </c:pt>
                <c:pt idx="1340">
                  <c:v>7.3520483991211624E-2</c:v>
                </c:pt>
                <c:pt idx="1341">
                  <c:v>7.3372276354710636E-2</c:v>
                </c:pt>
                <c:pt idx="1342">
                  <c:v>7.3224360219837858E-2</c:v>
                </c:pt>
                <c:pt idx="1343">
                  <c:v>7.3076735042521004E-2</c:v>
                </c:pt>
                <c:pt idx="1344">
                  <c:v>7.2929400279585332E-2</c:v>
                </c:pt>
                <c:pt idx="1345">
                  <c:v>7.2782355388752731E-2</c:v>
                </c:pt>
                <c:pt idx="1346">
                  <c:v>7.2635599828640304E-2</c:v>
                </c:pt>
                <c:pt idx="1347">
                  <c:v>7.248913305875998E-2</c:v>
                </c:pt>
                <c:pt idx="1348">
                  <c:v>7.2342954539517085E-2</c:v>
                </c:pt>
                <c:pt idx="1349">
                  <c:v>7.219706373220941E-2</c:v>
                </c:pt>
                <c:pt idx="1350">
                  <c:v>7.2051460099026382E-2</c:v>
                </c:pt>
                <c:pt idx="1351">
                  <c:v>7.1906143103047729E-2</c:v>
                </c:pt>
                <c:pt idx="1352">
                  <c:v>7.1761112208242897E-2</c:v>
                </c:pt>
                <c:pt idx="1353">
                  <c:v>7.1616366879469762E-2</c:v>
                </c:pt>
                <c:pt idx="1354">
                  <c:v>7.147190658247364E-2</c:v>
                </c:pt>
                <c:pt idx="1355">
                  <c:v>7.132773078388642E-2</c:v>
                </c:pt>
                <c:pt idx="1356">
                  <c:v>7.1183838951225473E-2</c:v>
                </c:pt>
                <c:pt idx="1357">
                  <c:v>7.1040230552892505E-2</c:v>
                </c:pt>
                <c:pt idx="1358">
                  <c:v>7.0896905058172852E-2</c:v>
                </c:pt>
                <c:pt idx="1359">
                  <c:v>7.075386193723425E-2</c:v>
                </c:pt>
                <c:pt idx="1360">
                  <c:v>7.0611100661125831E-2</c:v>
                </c:pt>
                <c:pt idx="1361">
                  <c:v>7.0468620701777243E-2</c:v>
                </c:pt>
                <c:pt idx="1362">
                  <c:v>7.0326421531997543E-2</c:v>
                </c:pt>
                <c:pt idx="1363">
                  <c:v>7.0184502625474043E-2</c:v>
                </c:pt>
                <c:pt idx="1364">
                  <c:v>7.0042863456771687E-2</c:v>
                </c:pt>
                <c:pt idx="1365">
                  <c:v>6.9901503501331577E-2</c:v>
                </c:pt>
                <c:pt idx="1366">
                  <c:v>6.9760422235470326E-2</c:v>
                </c:pt>
                <c:pt idx="1367">
                  <c:v>6.9619619136378874E-2</c:v>
                </c:pt>
                <c:pt idx="1368">
                  <c:v>6.9479093682121407E-2</c:v>
                </c:pt>
                <c:pt idx="1369">
                  <c:v>6.9338845351634454E-2</c:v>
                </c:pt>
                <c:pt idx="1370">
                  <c:v>6.9198873624725876E-2</c:v>
                </c:pt>
                <c:pt idx="1371">
                  <c:v>6.9059177982073755E-2</c:v>
                </c:pt>
                <c:pt idx="1372">
                  <c:v>6.8919757905225462E-2</c:v>
                </c:pt>
                <c:pt idx="1373">
                  <c:v>6.8780612876596578E-2</c:v>
                </c:pt>
                <c:pt idx="1374">
                  <c:v>6.8641742379469906E-2</c:v>
                </c:pt>
                <c:pt idx="1375">
                  <c:v>6.8503145897994361E-2</c:v>
                </c:pt>
                <c:pt idx="1376">
                  <c:v>6.836482291718414E-2</c:v>
                </c:pt>
                <c:pt idx="1377">
                  <c:v>6.822677292291747E-2</c:v>
                </c:pt>
                <c:pt idx="1378">
                  <c:v>6.8088995401935776E-2</c:v>
                </c:pt>
                <c:pt idx="1379">
                  <c:v>6.7951489841842475E-2</c:v>
                </c:pt>
                <c:pt idx="1380">
                  <c:v>6.7814255731102169E-2</c:v>
                </c:pt>
                <c:pt idx="1381">
                  <c:v>6.7677292559039412E-2</c:v>
                </c:pt>
                <c:pt idx="1382">
                  <c:v>6.754059981583771E-2</c:v>
                </c:pt>
                <c:pt idx="1383">
                  <c:v>6.7404176992538686E-2</c:v>
                </c:pt>
                <c:pt idx="1384">
                  <c:v>6.7268023581040878E-2</c:v>
                </c:pt>
                <c:pt idx="1385">
                  <c:v>6.7132139074098637E-2</c:v>
                </c:pt>
                <c:pt idx="1386">
                  <c:v>6.699652296532134E-2</c:v>
                </c:pt>
                <c:pt idx="1387">
                  <c:v>6.6861174749172247E-2</c:v>
                </c:pt>
                <c:pt idx="1388">
                  <c:v>6.6726093920967247E-2</c:v>
                </c:pt>
                <c:pt idx="1389">
                  <c:v>6.6591279976874238E-2</c:v>
                </c:pt>
                <c:pt idx="1390">
                  <c:v>6.645673241391184E-2</c:v>
                </c:pt>
                <c:pt idx="1391">
                  <c:v>6.6322450729948315E-2</c:v>
                </c:pt>
                <c:pt idx="1392">
                  <c:v>6.6188434423700829E-2</c:v>
                </c:pt>
                <c:pt idx="1393">
                  <c:v>6.6054682994733951E-2</c:v>
                </c:pt>
                <c:pt idx="1394">
                  <c:v>6.5921195943459104E-2</c:v>
                </c:pt>
                <c:pt idx="1395">
                  <c:v>6.5787972771133268E-2</c:v>
                </c:pt>
                <c:pt idx="1396">
                  <c:v>6.5655012979857902E-2</c:v>
                </c:pt>
                <c:pt idx="1397">
                  <c:v>6.5522316072578121E-2</c:v>
                </c:pt>
                <c:pt idx="1398">
                  <c:v>6.5389881553081508E-2</c:v>
                </c:pt>
                <c:pt idx="1399">
                  <c:v>6.5257708925996999E-2</c:v>
                </c:pt>
                <c:pt idx="1400">
                  <c:v>6.5125797696794066E-2</c:v>
                </c:pt>
                <c:pt idx="1401">
                  <c:v>6.4994147371781608E-2</c:v>
                </c:pt>
                <c:pt idx="1402">
                  <c:v>6.4862757458106726E-2</c:v>
                </c:pt>
                <c:pt idx="1403">
                  <c:v>6.4731627463753966E-2</c:v>
                </c:pt>
                <c:pt idx="1404">
                  <c:v>6.4600756897544145E-2</c:v>
                </c:pt>
                <c:pt idx="1405">
                  <c:v>6.4470145269133194E-2</c:v>
                </c:pt>
                <c:pt idx="1406">
                  <c:v>6.4339792089011374E-2</c:v>
                </c:pt>
                <c:pt idx="1407">
                  <c:v>6.4209696868502031E-2</c:v>
                </c:pt>
                <c:pt idx="1408">
                  <c:v>6.4079859119760663E-2</c:v>
                </c:pt>
                <c:pt idx="1409">
                  <c:v>6.3950278355773896E-2</c:v>
                </c:pt>
                <c:pt idx="1410">
                  <c:v>6.382095409035822E-2</c:v>
                </c:pt>
                <c:pt idx="1411">
                  <c:v>6.3691885838159309E-2</c:v>
                </c:pt>
                <c:pt idx="1412">
                  <c:v>6.3563073114650731E-2</c:v>
                </c:pt>
                <c:pt idx="1413">
                  <c:v>6.3434515436132932E-2</c:v>
                </c:pt>
                <c:pt idx="1414">
                  <c:v>6.3306212319732269E-2</c:v>
                </c:pt>
                <c:pt idx="1415">
                  <c:v>6.317816328339998E-2</c:v>
                </c:pt>
                <c:pt idx="1416">
                  <c:v>6.3050367845910935E-2</c:v>
                </c:pt>
                <c:pt idx="1417">
                  <c:v>6.2922825526862902E-2</c:v>
                </c:pt>
                <c:pt idx="1418">
                  <c:v>6.2795535846675327E-2</c:v>
                </c:pt>
                <c:pt idx="1419">
                  <c:v>6.2668498326588232E-2</c:v>
                </c:pt>
                <c:pt idx="1420">
                  <c:v>6.2541712488661402E-2</c:v>
                </c:pt>
                <c:pt idx="1421">
                  <c:v>6.2415177855772996E-2</c:v>
                </c:pt>
                <c:pt idx="1422">
                  <c:v>6.2288893951618879E-2</c:v>
                </c:pt>
                <c:pt idx="1423">
                  <c:v>6.2162860300711359E-2</c:v>
                </c:pt>
                <c:pt idx="1424">
                  <c:v>6.2037076428378107E-2</c:v>
                </c:pt>
                <c:pt idx="1425">
                  <c:v>6.1911541860761282E-2</c:v>
                </c:pt>
                <c:pt idx="1426">
                  <c:v>6.1786256124816419E-2</c:v>
                </c:pt>
                <c:pt idx="1427">
                  <c:v>6.1661218748311181E-2</c:v>
                </c:pt>
                <c:pt idx="1428">
                  <c:v>6.1536429259824693E-2</c:v>
                </c:pt>
                <c:pt idx="1429">
                  <c:v>6.1411887188746232E-2</c:v>
                </c:pt>
                <c:pt idx="1430">
                  <c:v>6.1287592065274184E-2</c:v>
                </c:pt>
                <c:pt idx="1431">
                  <c:v>6.1163543420415127E-2</c:v>
                </c:pt>
                <c:pt idx="1432">
                  <c:v>6.1039740785982774E-2</c:v>
                </c:pt>
                <c:pt idx="1433">
                  <c:v>6.0916183694596678E-2</c:v>
                </c:pt>
                <c:pt idx="1434">
                  <c:v>6.0792871679681594E-2</c:v>
                </c:pt>
                <c:pt idx="1435">
                  <c:v>6.0669804275466081E-2</c:v>
                </c:pt>
                <c:pt idx="1436">
                  <c:v>6.0546981016981666E-2</c:v>
                </c:pt>
                <c:pt idx="1437">
                  <c:v>6.0424401440061733E-2</c:v>
                </c:pt>
                <c:pt idx="1438">
                  <c:v>6.0302065081340367E-2</c:v>
                </c:pt>
                <c:pt idx="1439">
                  <c:v>6.0179971478251507E-2</c:v>
                </c:pt>
                <c:pt idx="1440">
                  <c:v>6.0058120169027805E-2</c:v>
                </c:pt>
                <c:pt idx="1441">
                  <c:v>5.9936510692699493E-2</c:v>
                </c:pt>
                <c:pt idx="1442">
                  <c:v>5.9815142589093498E-2</c:v>
                </c:pt>
                <c:pt idx="1443">
                  <c:v>5.9694015398832352E-2</c:v>
                </c:pt>
                <c:pt idx="1444">
                  <c:v>5.9573128663332926E-2</c:v>
                </c:pt>
                <c:pt idx="1445">
                  <c:v>5.9452481924805754E-2</c:v>
                </c:pt>
                <c:pt idx="1446">
                  <c:v>5.933207472625375E-2</c:v>
                </c:pt>
                <c:pt idx="1447">
                  <c:v>5.9211906611471139E-2</c:v>
                </c:pt>
                <c:pt idx="1448">
                  <c:v>5.909197712504257E-2</c:v>
                </c:pt>
                <c:pt idx="1449">
                  <c:v>5.897228581234195E-2</c:v>
                </c:pt>
                <c:pt idx="1450">
                  <c:v>5.8852832219531359E-2</c:v>
                </c:pt>
                <c:pt idx="1451">
                  <c:v>5.8733615893560194E-2</c:v>
                </c:pt>
                <c:pt idx="1452">
                  <c:v>5.8614636382163875E-2</c:v>
                </c:pt>
                <c:pt idx="1453">
                  <c:v>5.8495893233863012E-2</c:v>
                </c:pt>
                <c:pt idx="1454">
                  <c:v>5.8377385997962238E-2</c:v>
                </c:pt>
                <c:pt idx="1455">
                  <c:v>5.8259114224549179E-2</c:v>
                </c:pt>
                <c:pt idx="1456">
                  <c:v>5.8141077464493394E-2</c:v>
                </c:pt>
                <c:pt idx="1457">
                  <c:v>5.802327526944543E-2</c:v>
                </c:pt>
                <c:pt idx="1458">
                  <c:v>5.7905707191835597E-2</c:v>
                </c:pt>
                <c:pt idx="1459">
                  <c:v>5.7788372784873102E-2</c:v>
                </c:pt>
                <c:pt idx="1460">
                  <c:v>5.767127160254492E-2</c:v>
                </c:pt>
                <c:pt idx="1461">
                  <c:v>5.7554403199614704E-2</c:v>
                </c:pt>
                <c:pt idx="1462">
                  <c:v>5.7437767131621797E-2</c:v>
                </c:pt>
                <c:pt idx="1463">
                  <c:v>5.7321362954880169E-2</c:v>
                </c:pt>
                <c:pt idx="1464">
                  <c:v>5.7205190226477395E-2</c:v>
                </c:pt>
                <c:pt idx="1465">
                  <c:v>5.7089248504273597E-2</c:v>
                </c:pt>
                <c:pt idx="1466">
                  <c:v>5.6973537346900333E-2</c:v>
                </c:pt>
                <c:pt idx="1467">
                  <c:v>5.6858056313759682E-2</c:v>
                </c:pt>
                <c:pt idx="1468">
                  <c:v>5.6742804965023048E-2</c:v>
                </c:pt>
                <c:pt idx="1469">
                  <c:v>5.662778286163022E-2</c:v>
                </c:pt>
                <c:pt idx="1470">
                  <c:v>5.6512989565288295E-2</c:v>
                </c:pt>
                <c:pt idx="1471">
                  <c:v>5.6398424638470668E-2</c:v>
                </c:pt>
                <c:pt idx="1472">
                  <c:v>5.6284087644415864E-2</c:v>
                </c:pt>
                <c:pt idx="1473">
                  <c:v>5.6169978147126681E-2</c:v>
                </c:pt>
                <c:pt idx="1474">
                  <c:v>5.6056095711368957E-2</c:v>
                </c:pt>
                <c:pt idx="1475">
                  <c:v>5.5942439902670629E-2</c:v>
                </c:pt>
                <c:pt idx="1476">
                  <c:v>5.5829010287320735E-2</c:v>
                </c:pt>
                <c:pt idx="1477">
                  <c:v>5.5715806432368196E-2</c:v>
                </c:pt>
                <c:pt idx="1478">
                  <c:v>5.5602827905620975E-2</c:v>
                </c:pt>
                <c:pt idx="1479">
                  <c:v>5.5490074275644945E-2</c:v>
                </c:pt>
                <c:pt idx="1480">
                  <c:v>5.5377545111762704E-2</c:v>
                </c:pt>
                <c:pt idx="1481">
                  <c:v>5.5265239984052798E-2</c:v>
                </c:pt>
                <c:pt idx="1482">
                  <c:v>5.5153158463348562E-2</c:v>
                </c:pt>
                <c:pt idx="1483">
                  <c:v>5.504130012123689E-2</c:v>
                </c:pt>
                <c:pt idx="1484">
                  <c:v>5.4929664530057529E-2</c:v>
                </c:pt>
                <c:pt idx="1485">
                  <c:v>5.4818251262901796E-2</c:v>
                </c:pt>
                <c:pt idx="1486">
                  <c:v>5.4707059893611645E-2</c:v>
                </c:pt>
                <c:pt idx="1487">
                  <c:v>5.4596089996778535E-2</c:v>
                </c:pt>
                <c:pt idx="1488">
                  <c:v>5.4485341147742533E-2</c:v>
                </c:pt>
                <c:pt idx="1489">
                  <c:v>5.4374812922591012E-2</c:v>
                </c:pt>
                <c:pt idx="1490">
                  <c:v>5.426450489815797E-2</c:v>
                </c:pt>
                <c:pt idx="1491">
                  <c:v>5.415441665202262E-2</c:v>
                </c:pt>
                <c:pt idx="1492">
                  <c:v>5.4044547762508638E-2</c:v>
                </c:pt>
                <c:pt idx="1493">
                  <c:v>5.3934897808683026E-2</c:v>
                </c:pt>
                <c:pt idx="1494">
                  <c:v>5.3825466370354916E-2</c:v>
                </c:pt>
                <c:pt idx="1495">
                  <c:v>5.3716253028074798E-2</c:v>
                </c:pt>
                <c:pt idx="1496">
                  <c:v>5.3607257363133293E-2</c:v>
                </c:pt>
                <c:pt idx="1497">
                  <c:v>5.3498478957560207E-2</c:v>
                </c:pt>
                <c:pt idx="1498">
                  <c:v>5.3389917394123403E-2</c:v>
                </c:pt>
                <c:pt idx="1499">
                  <c:v>5.3281572256327896E-2</c:v>
                </c:pt>
                <c:pt idx="1500">
                  <c:v>5.3173443128414578E-2</c:v>
                </c:pt>
                <c:pt idx="1501">
                  <c:v>5.3065529595359484E-2</c:v>
                </c:pt>
                <c:pt idx="1502">
                  <c:v>5.295783124287258E-2</c:v>
                </c:pt>
                <c:pt idx="1503">
                  <c:v>5.2850347657396643E-2</c:v>
                </c:pt>
                <c:pt idx="1504">
                  <c:v>5.2743078426106482E-2</c:v>
                </c:pt>
                <c:pt idx="1505">
                  <c:v>5.263602313690758E-2</c:v>
                </c:pt>
                <c:pt idx="1506">
                  <c:v>5.2529181378435368E-2</c:v>
                </c:pt>
                <c:pt idx="1507">
                  <c:v>5.2422552740053981E-2</c:v>
                </c:pt>
                <c:pt idx="1508">
                  <c:v>5.2316136811855304E-2</c:v>
                </c:pt>
                <c:pt idx="1509">
                  <c:v>5.2209933184657921E-2</c:v>
                </c:pt>
                <c:pt idx="1510">
                  <c:v>5.2103941450006117E-2</c:v>
                </c:pt>
                <c:pt idx="1511">
                  <c:v>5.1998161200168661E-2</c:v>
                </c:pt>
                <c:pt idx="1512">
                  <c:v>5.1892592028138076E-2</c:v>
                </c:pt>
                <c:pt idx="1513">
                  <c:v>5.1787233527629421E-2</c:v>
                </c:pt>
                <c:pt idx="1514">
                  <c:v>5.1682085293079161E-2</c:v>
                </c:pt>
                <c:pt idx="1515">
                  <c:v>5.1577146919644379E-2</c:v>
                </c:pt>
                <c:pt idx="1516">
                  <c:v>5.1472418003201625E-2</c:v>
                </c:pt>
                <c:pt idx="1517">
                  <c:v>5.1367898140345744E-2</c:v>
                </c:pt>
                <c:pt idx="1518">
                  <c:v>5.1263586928389109E-2</c:v>
                </c:pt>
                <c:pt idx="1519">
                  <c:v>5.1159483965360401E-2</c:v>
                </c:pt>
                <c:pt idx="1520">
                  <c:v>5.1055588850003657E-2</c:v>
                </c:pt>
                <c:pt idx="1521">
                  <c:v>5.0951901181777247E-2</c:v>
                </c:pt>
                <c:pt idx="1522">
                  <c:v>5.0848420560852689E-2</c:v>
                </c:pt>
                <c:pt idx="1523">
                  <c:v>5.0745146588113868E-2</c:v>
                </c:pt>
                <c:pt idx="1524">
                  <c:v>5.0642078865155898E-2</c:v>
                </c:pt>
                <c:pt idx="1525">
                  <c:v>5.0539216994283917E-2</c:v>
                </c:pt>
                <c:pt idx="1526">
                  <c:v>5.0436560578512403E-2</c:v>
                </c:pt>
                <c:pt idx="1527">
                  <c:v>5.0334109221563908E-2</c:v>
                </c:pt>
                <c:pt idx="1528">
                  <c:v>5.0231862527867981E-2</c:v>
                </c:pt>
                <c:pt idx="1529">
                  <c:v>5.0129820102560389E-2</c:v>
                </c:pt>
                <c:pt idx="1530">
                  <c:v>5.0027981551481873E-2</c:v>
                </c:pt>
                <c:pt idx="1531">
                  <c:v>4.9926346481177233E-2</c:v>
                </c:pt>
                <c:pt idx="1532">
                  <c:v>4.9824914498894285E-2</c:v>
                </c:pt>
                <c:pt idx="1533">
                  <c:v>4.9723685212582684E-2</c:v>
                </c:pt>
                <c:pt idx="1534">
                  <c:v>4.9622658230893187E-2</c:v>
                </c:pt>
                <c:pt idx="1535">
                  <c:v>4.9521833163176446E-2</c:v>
                </c:pt>
                <c:pt idx="1536">
                  <c:v>4.9421209619481911E-2</c:v>
                </c:pt>
                <c:pt idx="1537">
                  <c:v>4.9320787210557028E-2</c:v>
                </c:pt>
                <c:pt idx="1538">
                  <c:v>4.9220565547846089E-2</c:v>
                </c:pt>
                <c:pt idx="1539">
                  <c:v>4.912054424348912E-2</c:v>
                </c:pt>
                <c:pt idx="1540">
                  <c:v>4.9020722910321037E-2</c:v>
                </c:pt>
                <c:pt idx="1541">
                  <c:v>4.8921101161870574E-2</c:v>
                </c:pt>
                <c:pt idx="1542">
                  <c:v>4.8821678612359164E-2</c:v>
                </c:pt>
                <c:pt idx="1543">
                  <c:v>4.87224548767001E-2</c:v>
                </c:pt>
                <c:pt idx="1544">
                  <c:v>4.8623429570497236E-2</c:v>
                </c:pt>
                <c:pt idx="1545">
                  <c:v>4.8524602310044282E-2</c:v>
                </c:pt>
                <c:pt idx="1546">
                  <c:v>4.8425972712323642E-2</c:v>
                </c:pt>
                <c:pt idx="1547">
                  <c:v>4.8327540395005288E-2</c:v>
                </c:pt>
                <c:pt idx="1548">
                  <c:v>4.8229304976445946E-2</c:v>
                </c:pt>
                <c:pt idx="1549">
                  <c:v>4.8131266075687983E-2</c:v>
                </c:pt>
                <c:pt idx="1550">
                  <c:v>4.8033423312458426E-2</c:v>
                </c:pt>
                <c:pt idx="1551">
                  <c:v>4.793577630716777E-2</c:v>
                </c:pt>
                <c:pt idx="1552">
                  <c:v>4.7838324680909261E-2</c:v>
                </c:pt>
                <c:pt idx="1553">
                  <c:v>4.7741068055457685E-2</c:v>
                </c:pt>
                <c:pt idx="1554">
                  <c:v>4.7644006053268392E-2</c:v>
                </c:pt>
                <c:pt idx="1555">
                  <c:v>4.7547138297476352E-2</c:v>
                </c:pt>
                <c:pt idx="1556">
                  <c:v>4.7450464411894926E-2</c:v>
                </c:pt>
                <c:pt idx="1557">
                  <c:v>4.7353984021015212E-2</c:v>
                </c:pt>
                <c:pt idx="1558">
                  <c:v>4.7257696750004644E-2</c:v>
                </c:pt>
                <c:pt idx="1559">
                  <c:v>4.7161602224706313E-2</c:v>
                </c:pt>
                <c:pt idx="1560">
                  <c:v>4.7065700071637767E-2</c:v>
                </c:pt>
                <c:pt idx="1561">
                  <c:v>4.6969989917990028E-2</c:v>
                </c:pt>
                <c:pt idx="1562">
                  <c:v>4.6874471391626656E-2</c:v>
                </c:pt>
                <c:pt idx="1563">
                  <c:v>4.6779144121082694E-2</c:v>
                </c:pt>
                <c:pt idx="1564">
                  <c:v>4.668400773556354E-2</c:v>
                </c:pt>
                <c:pt idx="1565">
                  <c:v>4.658906186494418E-2</c:v>
                </c:pt>
                <c:pt idx="1566">
                  <c:v>4.6494306139768071E-2</c:v>
                </c:pt>
                <c:pt idx="1567">
                  <c:v>4.6399740191246007E-2</c:v>
                </c:pt>
                <c:pt idx="1568">
                  <c:v>4.6305363651255337E-2</c:v>
                </c:pt>
                <c:pt idx="1569">
                  <c:v>4.621117615233887E-2</c:v>
                </c:pt>
                <c:pt idx="1570">
                  <c:v>4.6117177327703728E-2</c:v>
                </c:pt>
                <c:pt idx="1571">
                  <c:v>4.6023366811220587E-2</c:v>
                </c:pt>
                <c:pt idx="1572">
                  <c:v>4.5929744237422548E-2</c:v>
                </c:pt>
                <c:pt idx="1573">
                  <c:v>4.5836309241504135E-2</c:v>
                </c:pt>
                <c:pt idx="1574">
                  <c:v>4.5743061459320333E-2</c:v>
                </c:pt>
                <c:pt idx="1575">
                  <c:v>4.5650000527385472E-2</c:v>
                </c:pt>
                <c:pt idx="1576">
                  <c:v>4.5557126082872421E-2</c:v>
                </c:pt>
                <c:pt idx="1577">
                  <c:v>4.5464437763611483E-2</c:v>
                </c:pt>
                <c:pt idx="1578">
                  <c:v>4.5371935208089312E-2</c:v>
                </c:pt>
                <c:pt idx="1579">
                  <c:v>4.5279618055448077E-2</c:v>
                </c:pt>
                <c:pt idx="1580">
                  <c:v>4.518748594548444E-2</c:v>
                </c:pt>
                <c:pt idx="1581">
                  <c:v>4.5095538518648372E-2</c:v>
                </c:pt>
                <c:pt idx="1582">
                  <c:v>4.5003775416042419E-2</c:v>
                </c:pt>
                <c:pt idx="1583">
                  <c:v>4.4912196279420558E-2</c:v>
                </c:pt>
                <c:pt idx="1584">
                  <c:v>4.4820800751187231E-2</c:v>
                </c:pt>
                <c:pt idx="1585">
                  <c:v>4.4729588474396377E-2</c:v>
                </c:pt>
                <c:pt idx="1586">
                  <c:v>4.4638559092750323E-2</c:v>
                </c:pt>
                <c:pt idx="1587">
                  <c:v>4.454771225059901E-2</c:v>
                </c:pt>
                <c:pt idx="1588">
                  <c:v>4.4457047592938843E-2</c:v>
                </c:pt>
                <c:pt idx="1589">
                  <c:v>4.4366564765411648E-2</c:v>
                </c:pt>
                <c:pt idx="1590">
                  <c:v>4.4276263414303893E-2</c:v>
                </c:pt>
                <c:pt idx="1591">
                  <c:v>4.4186143186545554E-2</c:v>
                </c:pt>
                <c:pt idx="1592">
                  <c:v>4.4096203729709051E-2</c:v>
                </c:pt>
                <c:pt idx="1593">
                  <c:v>4.4006444692008477E-2</c:v>
                </c:pt>
                <c:pt idx="1594">
                  <c:v>4.3916865722298443E-2</c:v>
                </c:pt>
                <c:pt idx="1595">
                  <c:v>4.3827466470073163E-2</c:v>
                </c:pt>
                <c:pt idx="1596">
                  <c:v>4.3738246585465448E-2</c:v>
                </c:pt>
                <c:pt idx="1597">
                  <c:v>4.3649205719245743E-2</c:v>
                </c:pt>
                <c:pt idx="1598">
                  <c:v>4.3560343522821024E-2</c:v>
                </c:pt>
                <c:pt idx="1599">
                  <c:v>4.3471659648234073E-2</c:v>
                </c:pt>
                <c:pt idx="1600">
                  <c:v>4.3383153748162186E-2</c:v>
                </c:pt>
                <c:pt idx="1601">
                  <c:v>4.329482547591644E-2</c:v>
                </c:pt>
                <c:pt idx="1602">
                  <c:v>4.320667448544064E-2</c:v>
                </c:pt>
                <c:pt idx="1603">
                  <c:v>4.3118700431310199E-2</c:v>
                </c:pt>
                <c:pt idx="1604">
                  <c:v>4.303090296873139E-2</c:v>
                </c:pt>
                <c:pt idx="1605">
                  <c:v>4.2943281753540195E-2</c:v>
                </c:pt>
                <c:pt idx="1606">
                  <c:v>4.285583644220143E-2</c:v>
                </c:pt>
                <c:pt idx="1607">
                  <c:v>4.2768566691807682E-2</c:v>
                </c:pt>
                <c:pt idx="1608">
                  <c:v>4.2681472160078442E-2</c:v>
                </c:pt>
                <c:pt idx="1609">
                  <c:v>4.2594552505358957E-2</c:v>
                </c:pt>
                <c:pt idx="1610">
                  <c:v>4.2507807386619439E-2</c:v>
                </c:pt>
                <c:pt idx="1611">
                  <c:v>4.2421236463454068E-2</c:v>
                </c:pt>
                <c:pt idx="1612">
                  <c:v>4.2334839396079821E-2</c:v>
                </c:pt>
                <c:pt idx="1613">
                  <c:v>4.2248615845335805E-2</c:v>
                </c:pt>
                <c:pt idx="1614">
                  <c:v>4.2162565472681983E-2</c:v>
                </c:pt>
                <c:pt idx="1615">
                  <c:v>4.2076687940198455E-2</c:v>
                </c:pt>
                <c:pt idx="1616">
                  <c:v>4.1990982910584347E-2</c:v>
                </c:pt>
                <c:pt idx="1617">
                  <c:v>4.1905450047156886E-2</c:v>
                </c:pt>
                <c:pt idx="1618">
                  <c:v>4.1820089013850419E-2</c:v>
                </c:pt>
                <c:pt idx="1619">
                  <c:v>4.173489947521547E-2</c:v>
                </c:pt>
                <c:pt idx="1620">
                  <c:v>4.1649881096417686E-2</c:v>
                </c:pt>
                <c:pt idx="1621">
                  <c:v>4.1565033543237012E-2</c:v>
                </c:pt>
                <c:pt idx="1622">
                  <c:v>4.1480356482066674E-2</c:v>
                </c:pt>
                <c:pt idx="1623">
                  <c:v>4.1395849579912089E-2</c:v>
                </c:pt>
                <c:pt idx="1624">
                  <c:v>4.1311512504390108E-2</c:v>
                </c:pt>
                <c:pt idx="1625">
                  <c:v>4.1227344923727954E-2</c:v>
                </c:pt>
                <c:pt idx="1626">
                  <c:v>4.1143346506762185E-2</c:v>
                </c:pt>
                <c:pt idx="1627">
                  <c:v>4.1059516922937876E-2</c:v>
                </c:pt>
                <c:pt idx="1628">
                  <c:v>4.0975855842307583E-2</c:v>
                </c:pt>
                <c:pt idx="1629">
                  <c:v>4.0892362935530405E-2</c:v>
                </c:pt>
                <c:pt idx="1630">
                  <c:v>4.080903787387103E-2</c:v>
                </c:pt>
                <c:pt idx="1631">
                  <c:v>4.0725880329198674E-2</c:v>
                </c:pt>
                <c:pt idx="1632">
                  <c:v>4.064288997398631E-2</c:v>
                </c:pt>
                <c:pt idx="1633">
                  <c:v>4.0560066481309644E-2</c:v>
                </c:pt>
                <c:pt idx="1634">
                  <c:v>4.0477409524846006E-2</c:v>
                </c:pt>
                <c:pt idx="1635">
                  <c:v>4.0394918778873634E-2</c:v>
                </c:pt>
                <c:pt idx="1636">
                  <c:v>4.0312593918270585E-2</c:v>
                </c:pt>
                <c:pt idx="1637">
                  <c:v>4.0230434618513854E-2</c:v>
                </c:pt>
                <c:pt idx="1638">
                  <c:v>4.0148440555678254E-2</c:v>
                </c:pt>
                <c:pt idx="1639">
                  <c:v>4.006661140643572E-2</c:v>
                </c:pt>
                <c:pt idx="1640">
                  <c:v>3.998494684805419E-2</c:v>
                </c:pt>
                <c:pt idx="1641">
                  <c:v>3.990344655839672E-2</c:v>
                </c:pt>
                <c:pt idx="1642">
                  <c:v>3.9822110215920428E-2</c:v>
                </c:pt>
                <c:pt idx="1643">
                  <c:v>3.9740937499675735E-2</c:v>
                </c:pt>
                <c:pt idx="1644">
                  <c:v>3.965992808930531E-2</c:v>
                </c:pt>
                <c:pt idx="1645">
                  <c:v>3.9579081665043044E-2</c:v>
                </c:pt>
                <c:pt idx="1646">
                  <c:v>3.9498397907713298E-2</c:v>
                </c:pt>
                <c:pt idx="1647">
                  <c:v>3.9417876498729798E-2</c:v>
                </c:pt>
                <c:pt idx="1648">
                  <c:v>3.9337517120094791E-2</c:v>
                </c:pt>
                <c:pt idx="1649">
                  <c:v>3.9257319454398081E-2</c:v>
                </c:pt>
                <c:pt idx="1650">
                  <c:v>3.9177283184815961E-2</c:v>
                </c:pt>
                <c:pt idx="1651">
                  <c:v>3.9097407995110509E-2</c:v>
                </c:pt>
                <c:pt idx="1652">
                  <c:v>3.9017693569628469E-2</c:v>
                </c:pt>
                <c:pt idx="1653">
                  <c:v>3.8938139593300419E-2</c:v>
                </c:pt>
                <c:pt idx="1654">
                  <c:v>3.8858745751639681E-2</c:v>
                </c:pt>
                <c:pt idx="1655">
                  <c:v>3.8779511730741623E-2</c:v>
                </c:pt>
                <c:pt idx="1656">
                  <c:v>3.8700437217282446E-2</c:v>
                </c:pt>
                <c:pt idx="1657">
                  <c:v>3.8621521898518515E-2</c:v>
                </c:pt>
                <c:pt idx="1658">
                  <c:v>3.8542765462285251E-2</c:v>
                </c:pt>
                <c:pt idx="1659">
                  <c:v>3.8464167596996258E-2</c:v>
                </c:pt>
                <c:pt idx="1660">
                  <c:v>3.8385727991642402E-2</c:v>
                </c:pt>
                <c:pt idx="1661">
                  <c:v>3.8307446335790862E-2</c:v>
                </c:pt>
                <c:pt idx="1662">
                  <c:v>3.822932231958414E-2</c:v>
                </c:pt>
                <c:pt idx="1663">
                  <c:v>3.815135563373926E-2</c:v>
                </c:pt>
                <c:pt idx="1664">
                  <c:v>3.8073545969546818E-2</c:v>
                </c:pt>
                <c:pt idx="1665">
                  <c:v>3.7995893018869867E-2</c:v>
                </c:pt>
                <c:pt idx="1666">
                  <c:v>3.7918396474143259E-2</c:v>
                </c:pt>
                <c:pt idx="1667">
                  <c:v>3.7841056028372601E-2</c:v>
                </c:pt>
                <c:pt idx="1668">
                  <c:v>3.7763871375133207E-2</c:v>
                </c:pt>
                <c:pt idx="1669">
                  <c:v>3.7686842208569417E-2</c:v>
                </c:pt>
                <c:pt idx="1670">
                  <c:v>3.7609968223393513E-2</c:v>
                </c:pt>
                <c:pt idx="1671">
                  <c:v>3.7533249114884822E-2</c:v>
                </c:pt>
                <c:pt idx="1672">
                  <c:v>3.7456684578888857E-2</c:v>
                </c:pt>
                <c:pt idx="1673">
                  <c:v>3.7380274311816244E-2</c:v>
                </c:pt>
                <c:pt idx="1674">
                  <c:v>3.730401801064203E-2</c:v>
                </c:pt>
                <c:pt idx="1675">
                  <c:v>3.7227915372904617E-2</c:v>
                </c:pt>
                <c:pt idx="1676">
                  <c:v>3.7151966096704798E-2</c:v>
                </c:pt>
                <c:pt idx="1677">
                  <c:v>3.7076169880705001E-2</c:v>
                </c:pt>
                <c:pt idx="1678">
                  <c:v>3.7000526424128301E-2</c:v>
                </c:pt>
                <c:pt idx="1679">
                  <c:v>3.6925035426757395E-2</c:v>
                </c:pt>
                <c:pt idx="1680">
                  <c:v>3.6849696588933875E-2</c:v>
                </c:pt>
                <c:pt idx="1681">
                  <c:v>3.6774509611557232E-2</c:v>
                </c:pt>
                <c:pt idx="1682">
                  <c:v>3.6699474196083902E-2</c:v>
                </c:pt>
                <c:pt idx="1683">
                  <c:v>3.6624590044526457E-2</c:v>
                </c:pt>
                <c:pt idx="1684">
                  <c:v>3.6549856859452536E-2</c:v>
                </c:pt>
                <c:pt idx="1685">
                  <c:v>3.6475274343984128E-2</c:v>
                </c:pt>
                <c:pt idx="1686">
                  <c:v>3.6400842201796568E-2</c:v>
                </c:pt>
                <c:pt idx="1687">
                  <c:v>3.6326560137117568E-2</c:v>
                </c:pt>
                <c:pt idx="1688">
                  <c:v>3.6252427854726446E-2</c:v>
                </c:pt>
                <c:pt idx="1689">
                  <c:v>3.6178445059953171E-2</c:v>
                </c:pt>
                <c:pt idx="1690">
                  <c:v>3.6104611458677355E-2</c:v>
                </c:pt>
                <c:pt idx="1691">
                  <c:v>3.6030926757327511E-2</c:v>
                </c:pt>
                <c:pt idx="1692">
                  <c:v>3.595739066288009E-2</c:v>
                </c:pt>
                <c:pt idx="1693">
                  <c:v>3.5884002882858534E-2</c:v>
                </c:pt>
                <c:pt idx="1694">
                  <c:v>3.581076312533242E-2</c:v>
                </c:pt>
                <c:pt idx="1695">
                  <c:v>3.5737671098916617E-2</c:v>
                </c:pt>
                <c:pt idx="1696">
                  <c:v>3.5664726512770202E-2</c:v>
                </c:pt>
                <c:pt idx="1697">
                  <c:v>3.5591929076595814E-2</c:v>
                </c:pt>
                <c:pt idx="1698">
                  <c:v>3.5519278500638518E-2</c:v>
                </c:pt>
                <c:pt idx="1699">
                  <c:v>3.5446774495685125E-2</c:v>
                </c:pt>
                <c:pt idx="1700">
                  <c:v>3.5374416773063182E-2</c:v>
                </c:pt>
                <c:pt idx="1701">
                  <c:v>3.530220504464001E-2</c:v>
                </c:pt>
                <c:pt idx="1702">
                  <c:v>3.5230139022821981E-2</c:v>
                </c:pt>
                <c:pt idx="1703">
                  <c:v>3.5158218420553534E-2</c:v>
                </c:pt>
                <c:pt idx="1704">
                  <c:v>3.5086442951316285E-2</c:v>
                </c:pt>
                <c:pt idx="1705">
                  <c:v>3.5014812329128134E-2</c:v>
                </c:pt>
                <c:pt idx="1706">
                  <c:v>3.4943326268542435E-2</c:v>
                </c:pt>
                <c:pt idx="1707">
                  <c:v>3.4871984484646963E-2</c:v>
                </c:pt>
                <c:pt idx="1708">
                  <c:v>3.4800786693063246E-2</c:v>
                </c:pt>
                <c:pt idx="1709">
                  <c:v>3.4729732609945545E-2</c:v>
                </c:pt>
                <c:pt idx="1710">
                  <c:v>3.465882195197989E-2</c:v>
                </c:pt>
                <c:pt idx="1711">
                  <c:v>3.4588054436383436E-2</c:v>
                </c:pt>
                <c:pt idx="1712">
                  <c:v>3.4517429780903323E-2</c:v>
                </c:pt>
                <c:pt idx="1713">
                  <c:v>3.4446947703815976E-2</c:v>
                </c:pt>
                <c:pt idx="1714">
                  <c:v>3.4376607923926154E-2</c:v>
                </c:pt>
                <c:pt idx="1715">
                  <c:v>3.4306410160566098E-2</c:v>
                </c:pt>
                <c:pt idx="1716">
                  <c:v>3.4236354133594583E-2</c:v>
                </c:pt>
                <c:pt idx="1717">
                  <c:v>3.416643956339617E-2</c:v>
                </c:pt>
                <c:pt idx="1718">
                  <c:v>3.4096666170880134E-2</c:v>
                </c:pt>
                <c:pt idx="1719">
                  <c:v>3.402703367747982E-2</c:v>
                </c:pt>
                <c:pt idx="1720">
                  <c:v>3.3957541805151634E-2</c:v>
                </c:pt>
                <c:pt idx="1721">
                  <c:v>3.3888190276374117E-2</c:v>
                </c:pt>
                <c:pt idx="1722">
                  <c:v>3.3818978814147228E-2</c:v>
                </c:pt>
                <c:pt idx="1723">
                  <c:v>3.3749907141991407E-2</c:v>
                </c:pt>
                <c:pt idx="1724">
                  <c:v>3.3680974983946579E-2</c:v>
                </c:pt>
                <c:pt idx="1725">
                  <c:v>3.3612182064571519E-2</c:v>
                </c:pt>
                <c:pt idx="1726">
                  <c:v>3.3543528108942795E-2</c:v>
                </c:pt>
                <c:pt idx="1727">
                  <c:v>3.3475012842653994E-2</c:v>
                </c:pt>
                <c:pt idx="1728">
                  <c:v>3.3406635991814849E-2</c:v>
                </c:pt>
                <c:pt idx="1729">
                  <c:v>3.333839728305027E-2</c:v>
                </c:pt>
                <c:pt idx="1730">
                  <c:v>3.3270296443499658E-2</c:v>
                </c:pt>
                <c:pt idx="1731">
                  <c:v>3.3202333200815934E-2</c:v>
                </c:pt>
                <c:pt idx="1732">
                  <c:v>3.313450728316461E-2</c:v>
                </c:pt>
                <c:pt idx="1733">
                  <c:v>3.3066818419223112E-2</c:v>
                </c:pt>
                <c:pt idx="1734">
                  <c:v>3.2999266338179761E-2</c:v>
                </c:pt>
                <c:pt idx="1735">
                  <c:v>3.2931850769733026E-2</c:v>
                </c:pt>
                <c:pt idx="1736">
                  <c:v>3.286457144409051E-2</c:v>
                </c:pt>
                <c:pt idx="1737">
                  <c:v>3.2797428091968277E-2</c:v>
                </c:pt>
                <c:pt idx="1738">
                  <c:v>3.2730420444589896E-2</c:v>
                </c:pt>
                <c:pt idx="1739">
                  <c:v>3.2663548233685613E-2</c:v>
                </c:pt>
                <c:pt idx="1740">
                  <c:v>3.259681119149143E-2</c:v>
                </c:pt>
                <c:pt idx="1741">
                  <c:v>3.2530209050748361E-2</c:v>
                </c:pt>
                <c:pt idx="1742">
                  <c:v>3.2463741544701552E-2</c:v>
                </c:pt>
                <c:pt idx="1743">
                  <c:v>3.2397408407099315E-2</c:v>
                </c:pt>
                <c:pt idx="1744">
                  <c:v>3.2331209372192436E-2</c:v>
                </c:pt>
                <c:pt idx="1745">
                  <c:v>3.2265144174733265E-2</c:v>
                </c:pt>
                <c:pt idx="1746">
                  <c:v>3.2199212549974834E-2</c:v>
                </c:pt>
                <c:pt idx="1747">
                  <c:v>3.2133414233670048E-2</c:v>
                </c:pt>
                <c:pt idx="1748">
                  <c:v>3.2067748962070861E-2</c:v>
                </c:pt>
                <c:pt idx="1749">
                  <c:v>3.200221647192731E-2</c:v>
                </c:pt>
                <c:pt idx="1750">
                  <c:v>3.1936816500486846E-2</c:v>
                </c:pt>
                <c:pt idx="1751">
                  <c:v>3.1871548785493406E-2</c:v>
                </c:pt>
                <c:pt idx="1752">
                  <c:v>3.1806413065186494E-2</c:v>
                </c:pt>
                <c:pt idx="1753">
                  <c:v>3.1741409078300524E-2</c:v>
                </c:pt>
                <c:pt idx="1754">
                  <c:v>3.1676536564063759E-2</c:v>
                </c:pt>
                <c:pt idx="1755">
                  <c:v>3.1611795262197685E-2</c:v>
                </c:pt>
                <c:pt idx="1756">
                  <c:v>3.154718491291602E-2</c:v>
                </c:pt>
                <c:pt idx="1757">
                  <c:v>3.1482705256923961E-2</c:v>
                </c:pt>
                <c:pt idx="1758">
                  <c:v>3.1418356035417316E-2</c:v>
                </c:pt>
                <c:pt idx="1759">
                  <c:v>3.1354136990081688E-2</c:v>
                </c:pt>
                <c:pt idx="1760">
                  <c:v>3.1290047863091551E-2</c:v>
                </c:pt>
                <c:pt idx="1761">
                  <c:v>3.1226088397109587E-2</c:v>
                </c:pt>
                <c:pt idx="1762">
                  <c:v>3.1162258335285742E-2</c:v>
                </c:pt>
                <c:pt idx="1763">
                  <c:v>3.1098557421256345E-2</c:v>
                </c:pt>
                <c:pt idx="1764">
                  <c:v>3.1034985399143431E-2</c:v>
                </c:pt>
                <c:pt idx="1765">
                  <c:v>3.0971542013553826E-2</c:v>
                </c:pt>
                <c:pt idx="1766">
                  <c:v>3.0908227009578237E-2</c:v>
                </c:pt>
                <c:pt idx="1767">
                  <c:v>3.0845040132790609E-2</c:v>
                </c:pt>
                <c:pt idx="1768">
                  <c:v>3.0781981129247155E-2</c:v>
                </c:pt>
                <c:pt idx="1769">
                  <c:v>3.0719049745485602E-2</c:v>
                </c:pt>
                <c:pt idx="1770">
                  <c:v>3.0656245728524347E-2</c:v>
                </c:pt>
                <c:pt idx="1771">
                  <c:v>3.0593568825861582E-2</c:v>
                </c:pt>
                <c:pt idx="1772">
                  <c:v>3.0531018785474578E-2</c:v>
                </c:pt>
                <c:pt idx="1773">
                  <c:v>3.0468595355818816E-2</c:v>
                </c:pt>
                <c:pt idx="1774">
                  <c:v>3.0406298285827096E-2</c:v>
                </c:pt>
                <c:pt idx="1775">
                  <c:v>3.0344127324908855E-2</c:v>
                </c:pt>
                <c:pt idx="1776">
                  <c:v>3.0282082222949275E-2</c:v>
                </c:pt>
                <c:pt idx="1777">
                  <c:v>3.0220162730308406E-2</c:v>
                </c:pt>
                <c:pt idx="1778">
                  <c:v>3.0158368597820489E-2</c:v>
                </c:pt>
                <c:pt idx="1779">
                  <c:v>3.0096699576793041E-2</c:v>
                </c:pt>
                <c:pt idx="1780">
                  <c:v>3.0035155419006074E-2</c:v>
                </c:pt>
                <c:pt idx="1781">
                  <c:v>2.9973735876711309E-2</c:v>
                </c:pt>
                <c:pt idx="1782">
                  <c:v>2.9912440702631254E-2</c:v>
                </c:pt>
                <c:pt idx="1783">
                  <c:v>2.9851269649958559E-2</c:v>
                </c:pt>
                <c:pt idx="1784">
                  <c:v>2.9790222472355118E-2</c:v>
                </c:pt>
                <c:pt idx="1785">
                  <c:v>2.9729298923951205E-2</c:v>
                </c:pt>
                <c:pt idx="1786">
                  <c:v>2.9668498759344783E-2</c:v>
                </c:pt>
                <c:pt idx="1787">
                  <c:v>2.9607821733600666E-2</c:v>
                </c:pt>
                <c:pt idx="1788">
                  <c:v>2.9547267602249613E-2</c:v>
                </c:pt>
                <c:pt idx="1789">
                  <c:v>2.9486836121287673E-2</c:v>
                </c:pt>
                <c:pt idx="1790">
                  <c:v>2.9426527047175306E-2</c:v>
                </c:pt>
                <c:pt idx="1791">
                  <c:v>2.9366340136836568E-2</c:v>
                </c:pt>
                <c:pt idx="1792">
                  <c:v>2.9306275147658351E-2</c:v>
                </c:pt>
                <c:pt idx="1793">
                  <c:v>2.9246331837489582E-2</c:v>
                </c:pt>
                <c:pt idx="1794">
                  <c:v>2.9186509964640336E-2</c:v>
                </c:pt>
                <c:pt idx="1795">
                  <c:v>2.9126809287881202E-2</c:v>
                </c:pt>
                <c:pt idx="1796">
                  <c:v>2.9067229566442303E-2</c:v>
                </c:pt>
                <c:pt idx="1797">
                  <c:v>2.9007770560012667E-2</c:v>
                </c:pt>
                <c:pt idx="1798">
                  <c:v>2.8948432028739354E-2</c:v>
                </c:pt>
                <c:pt idx="1799">
                  <c:v>2.8889213733226598E-2</c:v>
                </c:pt>
                <c:pt idx="1800">
                  <c:v>2.8830115434535151E-2</c:v>
                </c:pt>
                <c:pt idx="1801">
                  <c:v>2.8771136894181405E-2</c:v>
                </c:pt>
                <c:pt idx="1802">
                  <c:v>2.8712277874136622E-2</c:v>
                </c:pt>
                <c:pt idx="1803">
                  <c:v>2.8653538136826143E-2</c:v>
                </c:pt>
                <c:pt idx="1804">
                  <c:v>2.8594917445128622E-2</c:v>
                </c:pt>
                <c:pt idx="1805">
                  <c:v>2.8536415562375149E-2</c:v>
                </c:pt>
                <c:pt idx="1806">
                  <c:v>2.8478032252348632E-2</c:v>
                </c:pt>
                <c:pt idx="1807">
                  <c:v>2.8419767279282811E-2</c:v>
                </c:pt>
                <c:pt idx="1808">
                  <c:v>2.8361620407861648E-2</c:v>
                </c:pt>
                <c:pt idx="1809">
                  <c:v>2.8303591403218465E-2</c:v>
                </c:pt>
                <c:pt idx="1810">
                  <c:v>2.824568003093517E-2</c:v>
                </c:pt>
                <c:pt idx="1811">
                  <c:v>2.8187886057041419E-2</c:v>
                </c:pt>
                <c:pt idx="1812">
                  <c:v>2.8130209248013963E-2</c:v>
                </c:pt>
                <c:pt idx="1813">
                  <c:v>2.8072649370775776E-2</c:v>
                </c:pt>
                <c:pt idx="1814">
                  <c:v>2.8015206192695291E-2</c:v>
                </c:pt>
                <c:pt idx="1815">
                  <c:v>2.7957879481585672E-2</c:v>
                </c:pt>
                <c:pt idx="1816">
                  <c:v>2.7900669005703923E-2</c:v>
                </c:pt>
                <c:pt idx="1817">
                  <c:v>2.7843574533750252E-2</c:v>
                </c:pt>
                <c:pt idx="1818">
                  <c:v>2.7786595834867246E-2</c:v>
                </c:pt>
                <c:pt idx="1819">
                  <c:v>2.7729732678639017E-2</c:v>
                </c:pt>
                <c:pt idx="1820">
                  <c:v>2.7672984835090574E-2</c:v>
                </c:pt>
                <c:pt idx="1821">
                  <c:v>2.7616352074686944E-2</c:v>
                </c:pt>
                <c:pt idx="1822">
                  <c:v>2.7559834168332475E-2</c:v>
                </c:pt>
                <c:pt idx="1823">
                  <c:v>2.7503430887369965E-2</c:v>
                </c:pt>
                <c:pt idx="1824">
                  <c:v>2.7447142003580012E-2</c:v>
                </c:pt>
                <c:pt idx="1825">
                  <c:v>2.7390967289180199E-2</c:v>
                </c:pt>
                <c:pt idx="1826">
                  <c:v>2.7334906516824336E-2</c:v>
                </c:pt>
                <c:pt idx="1827">
                  <c:v>2.7278959459601616E-2</c:v>
                </c:pt>
                <c:pt idx="1828">
                  <c:v>2.7223125891035992E-2</c:v>
                </c:pt>
                <c:pt idx="1829">
                  <c:v>2.7167405585085357E-2</c:v>
                </c:pt>
                <c:pt idx="1830">
                  <c:v>2.7111798316140693E-2</c:v>
                </c:pt>
                <c:pt idx="1831">
                  <c:v>2.7056303859025466E-2</c:v>
                </c:pt>
                <c:pt idx="1832">
                  <c:v>2.7000921988994755E-2</c:v>
                </c:pt>
                <c:pt idx="1833">
                  <c:v>2.6945652481734542E-2</c:v>
                </c:pt>
                <c:pt idx="1834">
                  <c:v>2.6890495113360963E-2</c:v>
                </c:pt>
                <c:pt idx="1835">
                  <c:v>2.6835449660419463E-2</c:v>
                </c:pt>
                <c:pt idx="1836">
                  <c:v>2.6780515899884179E-2</c:v>
                </c:pt>
                <c:pt idx="1837">
                  <c:v>2.6725693609157119E-2</c:v>
                </c:pt>
                <c:pt idx="1838">
                  <c:v>2.6670982566067335E-2</c:v>
                </c:pt>
                <c:pt idx="1839">
                  <c:v>2.6616382548870318E-2</c:v>
                </c:pt>
                <c:pt idx="1840">
                  <c:v>2.6561893336247176E-2</c:v>
                </c:pt>
                <c:pt idx="1841">
                  <c:v>2.6507514707303809E-2</c:v>
                </c:pt>
                <c:pt idx="1842">
                  <c:v>2.6453246441570297E-2</c:v>
                </c:pt>
                <c:pt idx="1843">
                  <c:v>2.6399088319000081E-2</c:v>
                </c:pt>
                <c:pt idx="1844">
                  <c:v>2.6345040119969212E-2</c:v>
                </c:pt>
                <c:pt idx="1845">
                  <c:v>2.629110162527562E-2</c:v>
                </c:pt>
                <c:pt idx="1846">
                  <c:v>2.62372726161384E-2</c:v>
                </c:pt>
                <c:pt idx="1847">
                  <c:v>2.6183552874196957E-2</c:v>
                </c:pt>
                <c:pt idx="1848">
                  <c:v>2.6129942181510442E-2</c:v>
                </c:pt>
                <c:pt idx="1849">
                  <c:v>2.6076440320556813E-2</c:v>
                </c:pt>
                <c:pt idx="1850">
                  <c:v>2.6023047074232267E-2</c:v>
                </c:pt>
                <c:pt idx="1851">
                  <c:v>2.5969762225850429E-2</c:v>
                </c:pt>
                <c:pt idx="1852">
                  <c:v>2.5916585559141538E-2</c:v>
                </c:pt>
                <c:pt idx="1853">
                  <c:v>2.5863516858251862E-2</c:v>
                </c:pt>
                <c:pt idx="1854">
                  <c:v>2.5810555907742852E-2</c:v>
                </c:pt>
                <c:pt idx="1855">
                  <c:v>2.5757702492590441E-2</c:v>
                </c:pt>
                <c:pt idx="1856">
                  <c:v>2.5704956398184309E-2</c:v>
                </c:pt>
                <c:pt idx="1857">
                  <c:v>2.5652317410327176E-2</c:v>
                </c:pt>
                <c:pt idx="1858">
                  <c:v>2.5599785315233964E-2</c:v>
                </c:pt>
                <c:pt idx="1859">
                  <c:v>2.5547359899531226E-2</c:v>
                </c:pt>
                <c:pt idx="1860">
                  <c:v>2.5495040950256322E-2</c:v>
                </c:pt>
                <c:pt idx="1861">
                  <c:v>2.5442828254856643E-2</c:v>
                </c:pt>
                <c:pt idx="1862">
                  <c:v>2.5390721601189041E-2</c:v>
                </c:pt>
                <c:pt idx="1863">
                  <c:v>2.5338720777518892E-2</c:v>
                </c:pt>
                <c:pt idx="1864">
                  <c:v>2.5286825572519572E-2</c:v>
                </c:pt>
                <c:pt idx="1865">
                  <c:v>2.5235035775271614E-2</c:v>
                </c:pt>
                <c:pt idx="1866">
                  <c:v>2.5183351175262006E-2</c:v>
                </c:pt>
                <c:pt idx="1867">
                  <c:v>2.5131771562383484E-2</c:v>
                </c:pt>
                <c:pt idx="1868">
                  <c:v>2.5080296726933828E-2</c:v>
                </c:pt>
                <c:pt idx="1869">
                  <c:v>2.502892645961503E-2</c:v>
                </c:pt>
                <c:pt idx="1870">
                  <c:v>2.4977660551532749E-2</c:v>
                </c:pt>
                <c:pt idx="1871">
                  <c:v>2.4926498794195489E-2</c:v>
                </c:pt>
                <c:pt idx="1872">
                  <c:v>2.4875440979513833E-2</c:v>
                </c:pt>
                <c:pt idx="1873">
                  <c:v>2.4824486899799863E-2</c:v>
                </c:pt>
                <c:pt idx="1874">
                  <c:v>2.4773636347766349E-2</c:v>
                </c:pt>
                <c:pt idx="1875">
                  <c:v>2.4722889116526019E-2</c:v>
                </c:pt>
                <c:pt idx="1876">
                  <c:v>2.4672244999590923E-2</c:v>
                </c:pt>
                <c:pt idx="1877">
                  <c:v>2.4621703790871682E-2</c:v>
                </c:pt>
                <c:pt idx="1878">
                  <c:v>2.457126528467676E-2</c:v>
                </c:pt>
                <c:pt idx="1879">
                  <c:v>2.4520929275711787E-2</c:v>
                </c:pt>
                <c:pt idx="1880">
                  <c:v>2.4470695559078784E-2</c:v>
                </c:pt>
                <c:pt idx="1881">
                  <c:v>2.442056393027555E-2</c:v>
                </c:pt>
                <c:pt idx="1882">
                  <c:v>2.4370534185194914E-2</c:v>
                </c:pt>
                <c:pt idx="1883">
                  <c:v>2.4320606120123957E-2</c:v>
                </c:pt>
                <c:pt idx="1884">
                  <c:v>2.427077953174344E-2</c:v>
                </c:pt>
                <c:pt idx="1885">
                  <c:v>2.4221054217127027E-2</c:v>
                </c:pt>
                <c:pt idx="1886">
                  <c:v>2.4171429973740517E-2</c:v>
                </c:pt>
                <c:pt idx="1887">
                  <c:v>2.4121906599441287E-2</c:v>
                </c:pt>
                <c:pt idx="1888">
                  <c:v>2.4072483892477483E-2</c:v>
                </c:pt>
                <c:pt idx="1889">
                  <c:v>2.4023161651487362E-2</c:v>
                </c:pt>
                <c:pt idx="1890">
                  <c:v>2.3973939675498598E-2</c:v>
                </c:pt>
                <c:pt idx="1891">
                  <c:v>2.3924817763927499E-2</c:v>
                </c:pt>
                <c:pt idx="1892">
                  <c:v>2.3875795716578458E-2</c:v>
                </c:pt>
                <c:pt idx="1893">
                  <c:v>2.3826873333643167E-2</c:v>
                </c:pt>
                <c:pt idx="1894">
                  <c:v>2.3778050415699876E-2</c:v>
                </c:pt>
                <c:pt idx="1895">
                  <c:v>2.3729326763712824E-2</c:v>
                </c:pt>
                <c:pt idx="1896">
                  <c:v>2.3680702179031461E-2</c:v>
                </c:pt>
                <c:pt idx="1897">
                  <c:v>2.3632176463389745E-2</c:v>
                </c:pt>
                <c:pt idx="1898">
                  <c:v>2.3583749418905502E-2</c:v>
                </c:pt>
                <c:pt idx="1899">
                  <c:v>2.3535420848079726E-2</c:v>
                </c:pt>
                <c:pt idx="1900">
                  <c:v>2.3487190553795858E-2</c:v>
                </c:pt>
                <c:pt idx="1901">
                  <c:v>2.3439058339319137E-2</c:v>
                </c:pt>
                <c:pt idx="1902">
                  <c:v>2.3391024008295895E-2</c:v>
                </c:pt>
                <c:pt idx="1903">
                  <c:v>2.3343087364752827E-2</c:v>
                </c:pt>
                <c:pt idx="1904">
                  <c:v>2.329524821309642E-2</c:v>
                </c:pt>
                <c:pt idx="1905">
                  <c:v>2.3247506358112124E-2</c:v>
                </c:pt>
                <c:pt idx="1906">
                  <c:v>2.3199861604963807E-2</c:v>
                </c:pt>
                <c:pt idx="1907">
                  <c:v>2.315231375919298E-2</c:v>
                </c:pt>
                <c:pt idx="1908">
                  <c:v>2.3104862626718185E-2</c:v>
                </c:pt>
                <c:pt idx="1909">
                  <c:v>2.3057508013834199E-2</c:v>
                </c:pt>
                <c:pt idx="1910">
                  <c:v>2.301024972721151E-2</c:v>
                </c:pt>
                <c:pt idx="1911">
                  <c:v>2.2963087573895525E-2</c:v>
                </c:pt>
                <c:pt idx="1912">
                  <c:v>2.2916021361305942E-2</c:v>
                </c:pt>
                <c:pt idx="1913">
                  <c:v>2.2869050897236096E-2</c:v>
                </c:pt>
                <c:pt idx="1914">
                  <c:v>2.2822175989852162E-2</c:v>
                </c:pt>
                <c:pt idx="1915">
                  <c:v>2.2775396447692661E-2</c:v>
                </c:pt>
                <c:pt idx="1916">
                  <c:v>2.2728712079667677E-2</c:v>
                </c:pt>
                <c:pt idx="1917">
                  <c:v>2.2682122695058156E-2</c:v>
                </c:pt>
                <c:pt idx="1918">
                  <c:v>2.263562810351534E-2</c:v>
                </c:pt>
                <c:pt idx="1919">
                  <c:v>2.258922811506003E-2</c:v>
                </c:pt>
                <c:pt idx="1920">
                  <c:v>2.2542922540081941E-2</c:v>
                </c:pt>
                <c:pt idx="1921">
                  <c:v>2.2496711189338971E-2</c:v>
                </c:pt>
                <c:pt idx="1922">
                  <c:v>2.2450593873956644E-2</c:v>
                </c:pt>
                <c:pt idx="1923">
                  <c:v>2.2404570405427364E-2</c:v>
                </c:pt>
                <c:pt idx="1924">
                  <c:v>2.2358640595609793E-2</c:v>
                </c:pt>
                <c:pt idx="1925">
                  <c:v>2.231280425672812E-2</c:v>
                </c:pt>
                <c:pt idx="1926">
                  <c:v>2.2267061201371494E-2</c:v>
                </c:pt>
                <c:pt idx="1927">
                  <c:v>2.2221411242493314E-2</c:v>
                </c:pt>
                <c:pt idx="1928">
                  <c:v>2.2175854193410519E-2</c:v>
                </c:pt>
                <c:pt idx="1929">
                  <c:v>2.2130389867803031E-2</c:v>
                </c:pt>
                <c:pt idx="1930">
                  <c:v>2.2085018079713026E-2</c:v>
                </c:pt>
                <c:pt idx="1931">
                  <c:v>2.2039738643544287E-2</c:v>
                </c:pt>
                <c:pt idx="1932">
                  <c:v>2.1994551374061595E-2</c:v>
                </c:pt>
                <c:pt idx="1933">
                  <c:v>2.1949456086389946E-2</c:v>
                </c:pt>
                <c:pt idx="1934">
                  <c:v>2.1904452596014069E-2</c:v>
                </c:pt>
                <c:pt idx="1935">
                  <c:v>2.185954071877767E-2</c:v>
                </c:pt>
                <c:pt idx="1936">
                  <c:v>2.1814720270882736E-2</c:v>
                </c:pt>
                <c:pt idx="1937">
                  <c:v>2.1769991068889018E-2</c:v>
                </c:pt>
                <c:pt idx="1938">
                  <c:v>2.1725352929713285E-2</c:v>
                </c:pt>
                <c:pt idx="1939">
                  <c:v>2.1680805670628661E-2</c:v>
                </c:pt>
                <c:pt idx="1940">
                  <c:v>2.1636349109264052E-2</c:v>
                </c:pt>
                <c:pt idx="1941">
                  <c:v>2.1591983063603434E-2</c:v>
                </c:pt>
                <c:pt idx="1942">
                  <c:v>2.1547707351985246E-2</c:v>
                </c:pt>
                <c:pt idx="1943">
                  <c:v>2.1503521793101714E-2</c:v>
                </c:pt>
                <c:pt idx="1944">
                  <c:v>2.1459426205998243E-2</c:v>
                </c:pt>
                <c:pt idx="1945">
                  <c:v>2.1415420410072702E-2</c:v>
                </c:pt>
                <c:pt idx="1946">
                  <c:v>2.1371504225074885E-2</c:v>
                </c:pt>
                <c:pt idx="1947">
                  <c:v>2.1327677471105762E-2</c:v>
                </c:pt>
                <c:pt idx="1948">
                  <c:v>2.1283939968616928E-2</c:v>
                </c:pt>
                <c:pt idx="1949">
                  <c:v>2.1240291538409936E-2</c:v>
                </c:pt>
                <c:pt idx="1950">
                  <c:v>2.119673200163559E-2</c:v>
                </c:pt>
                <c:pt idx="1951">
                  <c:v>2.1153261179793412E-2</c:v>
                </c:pt>
                <c:pt idx="1952">
                  <c:v>2.1109878894730955E-2</c:v>
                </c:pt>
                <c:pt idx="1953">
                  <c:v>2.1066584968643158E-2</c:v>
                </c:pt>
                <c:pt idx="1954">
                  <c:v>2.1023379224071725E-2</c:v>
                </c:pt>
                <c:pt idx="1955">
                  <c:v>2.098026148390451E-2</c:v>
                </c:pt>
                <c:pt idx="1956">
                  <c:v>2.0937231571374816E-2</c:v>
                </c:pt>
                <c:pt idx="1957">
                  <c:v>2.0894289310060855E-2</c:v>
                </c:pt>
                <c:pt idx="1958">
                  <c:v>2.0851434523885076E-2</c:v>
                </c:pt>
                <c:pt idx="1959">
                  <c:v>2.0808667037113482E-2</c:v>
                </c:pt>
                <c:pt idx="1960">
                  <c:v>2.0765986674355114E-2</c:v>
                </c:pt>
                <c:pt idx="1961">
                  <c:v>2.0723393260561298E-2</c:v>
                </c:pt>
                <c:pt idx="1962">
                  <c:v>2.0680886621025126E-2</c:v>
                </c:pt>
                <c:pt idx="1963">
                  <c:v>2.0638466581380778E-2</c:v>
                </c:pt>
                <c:pt idx="1964">
                  <c:v>2.0596132967602893E-2</c:v>
                </c:pt>
                <c:pt idx="1965">
                  <c:v>2.0553885606005955E-2</c:v>
                </c:pt>
                <c:pt idx="1966">
                  <c:v>2.0511724323243691E-2</c:v>
                </c:pt>
                <c:pt idx="1967">
                  <c:v>2.0469648946308375E-2</c:v>
                </c:pt>
                <c:pt idx="1968">
                  <c:v>2.0427659302530314E-2</c:v>
                </c:pt>
                <c:pt idx="1969">
                  <c:v>2.0385755219577171E-2</c:v>
                </c:pt>
                <c:pt idx="1970">
                  <c:v>2.0343936525453295E-2</c:v>
                </c:pt>
                <c:pt idx="1971">
                  <c:v>2.0302203048499213E-2</c:v>
                </c:pt>
                <c:pt idx="1972">
                  <c:v>2.0260554617390947E-2</c:v>
                </c:pt>
                <c:pt idx="1973">
                  <c:v>2.021899106113937E-2</c:v>
                </c:pt>
                <c:pt idx="1974">
                  <c:v>2.0177512209089667E-2</c:v>
                </c:pt>
                <c:pt idx="1975">
                  <c:v>2.0136117890920659E-2</c:v>
                </c:pt>
                <c:pt idx="1976">
                  <c:v>2.0094807936644223E-2</c:v>
                </c:pt>
                <c:pt idx="1977">
                  <c:v>2.0053582176604693E-2</c:v>
                </c:pt>
                <c:pt idx="1978">
                  <c:v>2.0012440441478145E-2</c:v>
                </c:pt>
                <c:pt idx="1979">
                  <c:v>1.9971382562271937E-2</c:v>
                </c:pt>
                <c:pt idx="1980">
                  <c:v>1.9930408370324032E-2</c:v>
                </c:pt>
                <c:pt idx="1981">
                  <c:v>1.9889517697302316E-2</c:v>
                </c:pt>
                <c:pt idx="1982">
                  <c:v>1.984871037520412E-2</c:v>
                </c:pt>
                <c:pt idx="1983">
                  <c:v>1.9807986236355556E-2</c:v>
                </c:pt>
                <c:pt idx="1984">
                  <c:v>1.9767345113410852E-2</c:v>
                </c:pt>
                <c:pt idx="1985">
                  <c:v>1.9726786839351858E-2</c:v>
                </c:pt>
                <c:pt idx="1986">
                  <c:v>1.9686311247487365E-2</c:v>
                </c:pt>
                <c:pt idx="1987">
                  <c:v>1.9645918171452535E-2</c:v>
                </c:pt>
                <c:pt idx="1988">
                  <c:v>1.9605607445208291E-2</c:v>
                </c:pt>
                <c:pt idx="1989">
                  <c:v>1.9565378903040678E-2</c:v>
                </c:pt>
                <c:pt idx="1990">
                  <c:v>1.9525232379560345E-2</c:v>
                </c:pt>
                <c:pt idx="1991">
                  <c:v>1.9485167709701896E-2</c:v>
                </c:pt>
                <c:pt idx="1992">
                  <c:v>1.9445184728723246E-2</c:v>
                </c:pt>
                <c:pt idx="1993">
                  <c:v>1.9405283272205129E-2</c:v>
                </c:pt>
                <c:pt idx="1994">
                  <c:v>1.9365463176050434E-2</c:v>
                </c:pt>
                <c:pt idx="1995">
                  <c:v>1.9325724276483623E-2</c:v>
                </c:pt>
                <c:pt idx="1996">
                  <c:v>1.9286066410050103E-2</c:v>
                </c:pt>
                <c:pt idx="1997">
                  <c:v>1.9246489413615706E-2</c:v>
                </c:pt>
                <c:pt idx="1998">
                  <c:v>1.9206993124366051E-2</c:v>
                </c:pt>
                <c:pt idx="1999">
                  <c:v>1.9167577379805945E-2</c:v>
                </c:pt>
                <c:pt idx="2000">
                  <c:v>1.9128242017758829E-2</c:v>
                </c:pt>
                <c:pt idx="2001">
                  <c:v>1.9088986876366117E-2</c:v>
                </c:pt>
                <c:pt idx="2002">
                  <c:v>1.904981179408672E-2</c:v>
                </c:pt>
                <c:pt idx="2003">
                  <c:v>1.9010716609696332E-2</c:v>
                </c:pt>
                <c:pt idx="2004">
                  <c:v>1.8971701162286945E-2</c:v>
                </c:pt>
                <c:pt idx="2005">
                  <c:v>1.893276529126622E-2</c:v>
                </c:pt>
                <c:pt idx="2006">
                  <c:v>1.8893908836356898E-2</c:v>
                </c:pt>
                <c:pt idx="2007">
                  <c:v>1.8855131637596244E-2</c:v>
                </c:pt>
                <c:pt idx="2008">
                  <c:v>1.8816433535335388E-2</c:v>
                </c:pt>
                <c:pt idx="2009">
                  <c:v>1.8777814370238861E-2</c:v>
                </c:pt>
                <c:pt idx="2010">
                  <c:v>1.8739273983283924E-2</c:v>
                </c:pt>
                <c:pt idx="2011">
                  <c:v>1.8700812215760039E-2</c:v>
                </c:pt>
                <c:pt idx="2012">
                  <c:v>1.8662428909268218E-2</c:v>
                </c:pt>
                <c:pt idx="2013">
                  <c:v>1.862412390572054E-2</c:v>
                </c:pt>
                <c:pt idx="2014">
                  <c:v>1.8585897047339529E-2</c:v>
                </c:pt>
                <c:pt idx="2015">
                  <c:v>1.8547748176657525E-2</c:v>
                </c:pt>
                <c:pt idx="2016">
                  <c:v>1.8509677136516207E-2</c:v>
                </c:pt>
                <c:pt idx="2017">
                  <c:v>1.8471683770065962E-2</c:v>
                </c:pt>
                <c:pt idx="2018">
                  <c:v>1.8433767920765315E-2</c:v>
                </c:pt>
                <c:pt idx="2019">
                  <c:v>1.8395929432380376E-2</c:v>
                </c:pt>
                <c:pt idx="2020">
                  <c:v>1.8358168148984211E-2</c:v>
                </c:pt>
                <c:pt idx="2021">
                  <c:v>1.8320483914956359E-2</c:v>
                </c:pt>
                <c:pt idx="2022">
                  <c:v>1.8282876574982218E-2</c:v>
                </c:pt>
                <c:pt idx="2023">
                  <c:v>1.8245345974052436E-2</c:v>
                </c:pt>
                <c:pt idx="2024">
                  <c:v>1.8207891957462412E-2</c:v>
                </c:pt>
                <c:pt idx="2025">
                  <c:v>1.817051437081171E-2</c:v>
                </c:pt>
                <c:pt idx="2026">
                  <c:v>1.8133213060003442E-2</c:v>
                </c:pt>
                <c:pt idx="2027">
                  <c:v>1.8095987871243776E-2</c:v>
                </c:pt>
                <c:pt idx="2028">
                  <c:v>1.8058838651041333E-2</c:v>
                </c:pt>
                <c:pt idx="2029">
                  <c:v>1.8021765246206623E-2</c:v>
                </c:pt>
                <c:pt idx="2030">
                  <c:v>1.7984767503851511E-2</c:v>
                </c:pt>
                <c:pt idx="2031">
                  <c:v>1.7947845271388579E-2</c:v>
                </c:pt>
                <c:pt idx="2032">
                  <c:v>1.7910998396530667E-2</c:v>
                </c:pt>
                <c:pt idx="2033">
                  <c:v>1.7874226727290273E-2</c:v>
                </c:pt>
                <c:pt idx="2034">
                  <c:v>1.783753011197893E-2</c:v>
                </c:pt>
                <c:pt idx="2035">
                  <c:v>1.7800908399206759E-2</c:v>
                </c:pt>
                <c:pt idx="2036">
                  <c:v>1.7764361437881859E-2</c:v>
                </c:pt>
                <c:pt idx="2037">
                  <c:v>1.7727889077209694E-2</c:v>
                </c:pt>
                <c:pt idx="2038">
                  <c:v>1.7691491166692646E-2</c:v>
                </c:pt>
                <c:pt idx="2039">
                  <c:v>1.7655167556129399E-2</c:v>
                </c:pt>
                <c:pt idx="2040">
                  <c:v>1.7618918095614385E-2</c:v>
                </c:pt>
                <c:pt idx="2041">
                  <c:v>1.7582742635537246E-2</c:v>
                </c:pt>
                <c:pt idx="2042">
                  <c:v>1.7546641026582294E-2</c:v>
                </c:pt>
                <c:pt idx="2043">
                  <c:v>1.7510613119727896E-2</c:v>
                </c:pt>
                <c:pt idx="2044">
                  <c:v>1.7474658766246029E-2</c:v>
                </c:pt>
                <c:pt idx="2045">
                  <c:v>1.7438777817701631E-2</c:v>
                </c:pt>
                <c:pt idx="2046">
                  <c:v>1.7402970125952124E-2</c:v>
                </c:pt>
                <c:pt idx="2047">
                  <c:v>1.7367235543146852E-2</c:v>
                </c:pt>
                <c:pt idx="2048">
                  <c:v>1.7331573921726469E-2</c:v>
                </c:pt>
                <c:pt idx="2049">
                  <c:v>1.7295985114422492E-2</c:v>
                </c:pt>
                <c:pt idx="2050">
                  <c:v>1.7260468974256715E-2</c:v>
                </c:pt>
                <c:pt idx="2051">
                  <c:v>1.7225025354540634E-2</c:v>
                </c:pt>
                <c:pt idx="2052">
                  <c:v>1.718965410887496E-2</c:v>
                </c:pt>
                <c:pt idx="2053">
                  <c:v>1.7154355091149043E-2</c:v>
                </c:pt>
                <c:pt idx="2054">
                  <c:v>1.7119128155540314E-2</c:v>
                </c:pt>
                <c:pt idx="2055">
                  <c:v>1.7083973156513822E-2</c:v>
                </c:pt>
                <c:pt idx="2056">
                  <c:v>1.7048889948821578E-2</c:v>
                </c:pt>
                <c:pt idx="2057">
                  <c:v>1.7013878387502127E-2</c:v>
                </c:pt>
                <c:pt idx="2058">
                  <c:v>1.6978938327879976E-2</c:v>
                </c:pt>
                <c:pt idx="2059">
                  <c:v>1.6944069625564998E-2</c:v>
                </c:pt>
                <c:pt idx="2060">
                  <c:v>1.6909272136451981E-2</c:v>
                </c:pt>
                <c:pt idx="2061">
                  <c:v>1.6874545716720066E-2</c:v>
                </c:pt>
                <c:pt idx="2062">
                  <c:v>1.6839890222832183E-2</c:v>
                </c:pt>
                <c:pt idx="2063">
                  <c:v>1.6805305511534554E-2</c:v>
                </c:pt>
                <c:pt idx="2064">
                  <c:v>1.6770791439856159E-2</c:v>
                </c:pt>
                <c:pt idx="2065">
                  <c:v>1.6736347865108154E-2</c:v>
                </c:pt>
                <c:pt idx="2066">
                  <c:v>1.6701974644883426E-2</c:v>
                </c:pt>
                <c:pt idx="2067">
                  <c:v>1.6667671637056014E-2</c:v>
                </c:pt>
                <c:pt idx="2068">
                  <c:v>1.6633438699780546E-2</c:v>
                </c:pt>
                <c:pt idx="2069">
                  <c:v>1.6599275691491812E-2</c:v>
                </c:pt>
                <c:pt idx="2070">
                  <c:v>1.6565182470904112E-2</c:v>
                </c:pt>
                <c:pt idx="2071">
                  <c:v>1.6531158897010845E-2</c:v>
                </c:pt>
                <c:pt idx="2072">
                  <c:v>1.6497204829083924E-2</c:v>
                </c:pt>
                <c:pt idx="2073">
                  <c:v>1.6463320126673252E-2</c:v>
                </c:pt>
                <c:pt idx="2074">
                  <c:v>1.6429504649606221E-2</c:v>
                </c:pt>
                <c:pt idx="2075">
                  <c:v>1.6395758257987184E-2</c:v>
                </c:pt>
                <c:pt idx="2076">
                  <c:v>1.6362080812196891E-2</c:v>
                </c:pt>
                <c:pt idx="2077">
                  <c:v>1.6328472172892048E-2</c:v>
                </c:pt>
                <c:pt idx="2078">
                  <c:v>1.6294932201004749E-2</c:v>
                </c:pt>
                <c:pt idx="2079">
                  <c:v>1.6261460757741934E-2</c:v>
                </c:pt>
                <c:pt idx="2080">
                  <c:v>1.6228057704584933E-2</c:v>
                </c:pt>
                <c:pt idx="2081">
                  <c:v>1.6194722903288918E-2</c:v>
                </c:pt>
                <c:pt idx="2082">
                  <c:v>1.6161456215882355E-2</c:v>
                </c:pt>
                <c:pt idx="2083">
                  <c:v>1.6128257504666545E-2</c:v>
                </c:pt>
                <c:pt idx="2084">
                  <c:v>1.6095126632215087E-2</c:v>
                </c:pt>
                <c:pt idx="2085">
                  <c:v>1.6062063461373347E-2</c:v>
                </c:pt>
                <c:pt idx="2086">
                  <c:v>1.6029067855257983E-2</c:v>
                </c:pt>
                <c:pt idx="2087">
                  <c:v>1.5996139677256375E-2</c:v>
                </c:pt>
                <c:pt idx="2088">
                  <c:v>1.5963278791026176E-2</c:v>
                </c:pt>
                <c:pt idx="2089">
                  <c:v>1.5930485060494787E-2</c:v>
                </c:pt>
                <c:pt idx="2090">
                  <c:v>1.5897758349858796E-2</c:v>
                </c:pt>
                <c:pt idx="2091">
                  <c:v>1.5865098523583546E-2</c:v>
                </c:pt>
                <c:pt idx="2092">
                  <c:v>1.5832505446402582E-2</c:v>
                </c:pt>
                <c:pt idx="2093">
                  <c:v>1.579997898331717E-2</c:v>
                </c:pt>
                <c:pt idx="2094">
                  <c:v>1.5767518999595727E-2</c:v>
                </c:pt>
                <c:pt idx="2095">
                  <c:v>1.5735125360773417E-2</c:v>
                </c:pt>
                <c:pt idx="2096">
                  <c:v>1.5702797932651575E-2</c:v>
                </c:pt>
                <c:pt idx="2097">
                  <c:v>1.5670536581297235E-2</c:v>
                </c:pt>
                <c:pt idx="2098">
                  <c:v>1.5638341173042584E-2</c:v>
                </c:pt>
                <c:pt idx="2099">
                  <c:v>1.5606211574484522E-2</c:v>
                </c:pt>
                <c:pt idx="2100">
                  <c:v>1.5574147652484147E-2</c:v>
                </c:pt>
                <c:pt idx="2101">
                  <c:v>1.5542149274166188E-2</c:v>
                </c:pt>
                <c:pt idx="2102">
                  <c:v>1.5510216306918607E-2</c:v>
                </c:pt>
                <c:pt idx="2103">
                  <c:v>1.5478348618392033E-2</c:v>
                </c:pt>
                <c:pt idx="2104">
                  <c:v>1.5446546076499293E-2</c:v>
                </c:pt>
                <c:pt idx="2105">
                  <c:v>1.5414808549414901E-2</c:v>
                </c:pt>
                <c:pt idx="2106">
                  <c:v>1.5383135905574582E-2</c:v>
                </c:pt>
                <c:pt idx="2107">
                  <c:v>1.5351528013674724E-2</c:v>
                </c:pt>
                <c:pt idx="2108">
                  <c:v>1.5319984742671971E-2</c:v>
                </c:pt>
                <c:pt idx="2109">
                  <c:v>1.5288505961782675E-2</c:v>
                </c:pt>
                <c:pt idx="2110">
                  <c:v>1.525709154048238E-2</c:v>
                </c:pt>
                <c:pt idx="2111">
                  <c:v>1.5225741348505404E-2</c:v>
                </c:pt>
                <c:pt idx="2112">
                  <c:v>1.5194455255844267E-2</c:v>
                </c:pt>
                <c:pt idx="2113">
                  <c:v>1.5163233132749275E-2</c:v>
                </c:pt>
                <c:pt idx="2114">
                  <c:v>1.5132074849727985E-2</c:v>
                </c:pt>
                <c:pt idx="2115">
                  <c:v>1.5100980277544732E-2</c:v>
                </c:pt>
                <c:pt idx="2116">
                  <c:v>1.5069949287220139E-2</c:v>
                </c:pt>
                <c:pt idx="2117">
                  <c:v>1.5038981750030643E-2</c:v>
                </c:pt>
                <c:pt idx="2118">
                  <c:v>1.5008077537507962E-2</c:v>
                </c:pt>
                <c:pt idx="2119">
                  <c:v>1.4977236521438682E-2</c:v>
                </c:pt>
                <c:pt idx="2120">
                  <c:v>1.4946458573863741E-2</c:v>
                </c:pt>
                <c:pt idx="2121">
                  <c:v>1.4915743567077895E-2</c:v>
                </c:pt>
                <c:pt idx="2122">
                  <c:v>1.4885091373629339E-2</c:v>
                </c:pt>
                <c:pt idx="2123">
                  <c:v>1.4854501866319156E-2</c:v>
                </c:pt>
                <c:pt idx="2124">
                  <c:v>1.4823974918200816E-2</c:v>
                </c:pt>
                <c:pt idx="2125">
                  <c:v>1.4793510402579769E-2</c:v>
                </c:pt>
                <c:pt idx="2126">
                  <c:v>1.4763108193012917E-2</c:v>
                </c:pt>
                <c:pt idx="2127">
                  <c:v>1.473276816330815E-2</c:v>
                </c:pt>
                <c:pt idx="2128">
                  <c:v>1.4702490187523868E-2</c:v>
                </c:pt>
                <c:pt idx="2129">
                  <c:v>1.4672274139968473E-2</c:v>
                </c:pt>
                <c:pt idx="2130">
                  <c:v>1.4642119895199963E-2</c:v>
                </c:pt>
                <c:pt idx="2131">
                  <c:v>1.4612027328025409E-2</c:v>
                </c:pt>
                <c:pt idx="2132">
                  <c:v>1.4581996313500456E-2</c:v>
                </c:pt>
                <c:pt idx="2133">
                  <c:v>1.4552026726928922E-2</c:v>
                </c:pt>
                <c:pt idx="2134">
                  <c:v>1.4522118443862284E-2</c:v>
                </c:pt>
                <c:pt idx="2135">
                  <c:v>1.4492271340099174E-2</c:v>
                </c:pt>
                <c:pt idx="2136">
                  <c:v>1.4462485291684977E-2</c:v>
                </c:pt>
                <c:pt idx="2137">
                  <c:v>1.4432760174911319E-2</c:v>
                </c:pt>
                <c:pt idx="2138">
                  <c:v>1.4403095866315609E-2</c:v>
                </c:pt>
                <c:pt idx="2139">
                  <c:v>1.4373492242680575E-2</c:v>
                </c:pt>
                <c:pt idx="2140">
                  <c:v>1.4343949181033756E-2</c:v>
                </c:pt>
                <c:pt idx="2141">
                  <c:v>1.4314466558647104E-2</c:v>
                </c:pt>
                <c:pt idx="2142">
                  <c:v>1.428504425303649E-2</c:v>
                </c:pt>
                <c:pt idx="2143">
                  <c:v>1.4255682141961186E-2</c:v>
                </c:pt>
                <c:pt idx="2144">
                  <c:v>1.4226380103423492E-2</c:v>
                </c:pt>
                <c:pt idx="2145">
                  <c:v>1.4197138015668225E-2</c:v>
                </c:pt>
                <c:pt idx="2146">
                  <c:v>1.4167955757182221E-2</c:v>
                </c:pt>
                <c:pt idx="2147">
                  <c:v>1.413883320669395E-2</c:v>
                </c:pt>
                <c:pt idx="2148">
                  <c:v>1.4109770243173007E-2</c:v>
                </c:pt>
                <c:pt idx="2149">
                  <c:v>1.4080766745829655E-2</c:v>
                </c:pt>
                <c:pt idx="2150">
                  <c:v>1.4051822594114376E-2</c:v>
                </c:pt>
                <c:pt idx="2151">
                  <c:v>1.4022937667717422E-2</c:v>
                </c:pt>
                <c:pt idx="2152">
                  <c:v>1.39941118465683E-2</c:v>
                </c:pt>
                <c:pt idx="2153">
                  <c:v>1.3965345010835416E-2</c:v>
                </c:pt>
                <c:pt idx="2154">
                  <c:v>1.3936637040925504E-2</c:v>
                </c:pt>
                <c:pt idx="2155">
                  <c:v>1.3907987817483272E-2</c:v>
                </c:pt>
                <c:pt idx="2156">
                  <c:v>1.3879397221390897E-2</c:v>
                </c:pt>
                <c:pt idx="2157">
                  <c:v>1.3850865133767546E-2</c:v>
                </c:pt>
                <c:pt idx="2158">
                  <c:v>1.3822391435968983E-2</c:v>
                </c:pt>
                <c:pt idx="2159">
                  <c:v>1.3793976009587086E-2</c:v>
                </c:pt>
                <c:pt idx="2160">
                  <c:v>1.376561873644939E-2</c:v>
                </c:pt>
                <c:pt idx="2161">
                  <c:v>1.3737319498618644E-2</c:v>
                </c:pt>
                <c:pt idx="2162">
                  <c:v>1.3709078178392377E-2</c:v>
                </c:pt>
                <c:pt idx="2163">
                  <c:v>1.3680894658302394E-2</c:v>
                </c:pt>
                <c:pt idx="2164">
                  <c:v>1.3652768821114405E-2</c:v>
                </c:pt>
                <c:pt idx="2165">
                  <c:v>1.3624700549827531E-2</c:v>
                </c:pt>
                <c:pt idx="2166">
                  <c:v>1.3596689727673838E-2</c:v>
                </c:pt>
                <c:pt idx="2167">
                  <c:v>1.3568736238117952E-2</c:v>
                </c:pt>
                <c:pt idx="2168">
                  <c:v>1.3540839964856574E-2</c:v>
                </c:pt>
                <c:pt idx="2169">
                  <c:v>1.3513000791818016E-2</c:v>
                </c:pt>
                <c:pt idx="2170">
                  <c:v>1.3485218603161807E-2</c:v>
                </c:pt>
                <c:pt idx="2171">
                  <c:v>1.3457493283278223E-2</c:v>
                </c:pt>
                <c:pt idx="2172">
                  <c:v>1.3429824716787843E-2</c:v>
                </c:pt>
                <c:pt idx="2173">
                  <c:v>1.3402212788541123E-2</c:v>
                </c:pt>
                <c:pt idx="2174">
                  <c:v>1.3374657383617915E-2</c:v>
                </c:pt>
                <c:pt idx="2175">
                  <c:v>1.3347158387327088E-2</c:v>
                </c:pt>
                <c:pt idx="2176">
                  <c:v>1.331971568520606E-2</c:v>
                </c:pt>
                <c:pt idx="2177">
                  <c:v>1.3292329163020318E-2</c:v>
                </c:pt>
                <c:pt idx="2178">
                  <c:v>1.3264998706763063E-2</c:v>
                </c:pt>
                <c:pt idx="2179">
                  <c:v>1.3237724202654715E-2</c:v>
                </c:pt>
                <c:pt idx="2180">
                  <c:v>1.3210505537142501E-2</c:v>
                </c:pt>
                <c:pt idx="2181">
                  <c:v>1.3183342596899982E-2</c:v>
                </c:pt>
                <c:pt idx="2182">
                  <c:v>1.315623526882668E-2</c:v>
                </c:pt>
                <c:pt idx="2183">
                  <c:v>1.3129183440047602E-2</c:v>
                </c:pt>
                <c:pt idx="2184">
                  <c:v>1.3102186997912829E-2</c:v>
                </c:pt>
                <c:pt idx="2185">
                  <c:v>1.3075245829997032E-2</c:v>
                </c:pt>
                <c:pt idx="2186">
                  <c:v>1.3048359824099128E-2</c:v>
                </c:pt>
                <c:pt idx="2187">
                  <c:v>1.302152886824179E-2</c:v>
                </c:pt>
                <c:pt idx="2188">
                  <c:v>1.2994752850671004E-2</c:v>
                </c:pt>
                <c:pt idx="2189">
                  <c:v>1.2968031659855692E-2</c:v>
                </c:pt>
                <c:pt idx="2190">
                  <c:v>1.2941365184487253E-2</c:v>
                </c:pt>
                <c:pt idx="2191">
                  <c:v>1.2914753313479134E-2</c:v>
                </c:pt>
                <c:pt idx="2192">
                  <c:v>1.2888195935966422E-2</c:v>
                </c:pt>
                <c:pt idx="2193">
                  <c:v>1.2861692941305373E-2</c:v>
                </c:pt>
                <c:pt idx="2194">
                  <c:v>1.2835244219073049E-2</c:v>
                </c:pt>
                <c:pt idx="2195">
                  <c:v>1.2808849659066864E-2</c:v>
                </c:pt>
                <c:pt idx="2196">
                  <c:v>1.2782509151304125E-2</c:v>
                </c:pt>
                <c:pt idx="2197">
                  <c:v>1.2756222586021675E-2</c:v>
                </c:pt>
                <c:pt idx="2198">
                  <c:v>1.2729989853675442E-2</c:v>
                </c:pt>
                <c:pt idx="2199">
                  <c:v>1.2703810844939979E-2</c:v>
                </c:pt>
                <c:pt idx="2200">
                  <c:v>1.2677685450708109E-2</c:v>
                </c:pt>
                <c:pt idx="2201">
                  <c:v>1.2651613562090467E-2</c:v>
                </c:pt>
                <c:pt idx="2202">
                  <c:v>1.2625595070415085E-2</c:v>
                </c:pt>
                <c:pt idx="2203">
                  <c:v>1.2599629867226977E-2</c:v>
                </c:pt>
                <c:pt idx="2204">
                  <c:v>1.2573717844287732E-2</c:v>
                </c:pt>
                <c:pt idx="2205">
                  <c:v>1.2547858893575049E-2</c:v>
                </c:pt>
                <c:pt idx="2206">
                  <c:v>1.2522052907282394E-2</c:v>
                </c:pt>
                <c:pt idx="2207">
                  <c:v>1.2496299777818546E-2</c:v>
                </c:pt>
                <c:pt idx="2208">
                  <c:v>1.2470599397807149E-2</c:v>
                </c:pt>
                <c:pt idx="2209">
                  <c:v>1.2444951660086375E-2</c:v>
                </c:pt>
                <c:pt idx="2210">
                  <c:v>1.2419356457708426E-2</c:v>
                </c:pt>
                <c:pt idx="2211">
                  <c:v>1.2393813683939197E-2</c:v>
                </c:pt>
                <c:pt idx="2212">
                  <c:v>1.2368323232257818E-2</c:v>
                </c:pt>
                <c:pt idx="2213">
                  <c:v>1.2342884996356249E-2</c:v>
                </c:pt>
                <c:pt idx="2214">
                  <c:v>1.2317498870138886E-2</c:v>
                </c:pt>
                <c:pt idx="2215">
                  <c:v>1.2292164747722142E-2</c:v>
                </c:pt>
                <c:pt idx="2216">
                  <c:v>1.2266882523434011E-2</c:v>
                </c:pt>
                <c:pt idx="2217">
                  <c:v>1.2241652091813713E-2</c:v>
                </c:pt>
                <c:pt idx="2218">
                  <c:v>1.2216473347611261E-2</c:v>
                </c:pt>
                <c:pt idx="2219">
                  <c:v>1.2191346185787016E-2</c:v>
                </c:pt>
                <c:pt idx="2220">
                  <c:v>1.2166270501511355E-2</c:v>
                </c:pt>
                <c:pt idx="2221">
                  <c:v>1.2141246190164224E-2</c:v>
                </c:pt>
                <c:pt idx="2222">
                  <c:v>1.21162731473347E-2</c:v>
                </c:pt>
                <c:pt idx="2223">
                  <c:v>1.2091351268820664E-2</c:v>
                </c:pt>
                <c:pt idx="2224">
                  <c:v>1.2066480450628341E-2</c:v>
                </c:pt>
                <c:pt idx="2225">
                  <c:v>1.2041660588971916E-2</c:v>
                </c:pt>
                <c:pt idx="2226">
                  <c:v>1.201689158027314E-2</c:v>
                </c:pt>
                <c:pt idx="2227">
                  <c:v>1.199217332116089E-2</c:v>
                </c:pt>
                <c:pt idx="2228">
                  <c:v>1.1967505708470822E-2</c:v>
                </c:pt>
                <c:pt idx="2229">
                  <c:v>1.1942888639244956E-2</c:v>
                </c:pt>
                <c:pt idx="2230">
                  <c:v>1.191832201073123E-2</c:v>
                </c:pt>
                <c:pt idx="2231">
                  <c:v>1.1893805720383177E-2</c:v>
                </c:pt>
                <c:pt idx="2232">
                  <c:v>1.1869339665859485E-2</c:v>
                </c:pt>
                <c:pt idx="2233">
                  <c:v>1.1844923745023574E-2</c:v>
                </c:pt>
                <c:pt idx="2234">
                  <c:v>1.182055785594327E-2</c:v>
                </c:pt>
                <c:pt idx="2235">
                  <c:v>1.1796241896890351E-2</c:v>
                </c:pt>
                <c:pt idx="2236">
                  <c:v>1.1771975766340181E-2</c:v>
                </c:pt>
                <c:pt idx="2237">
                  <c:v>1.1747759362971311E-2</c:v>
                </c:pt>
                <c:pt idx="2238">
                  <c:v>1.1723592585665058E-2</c:v>
                </c:pt>
                <c:pt idx="2239">
                  <c:v>1.169947533350516E-2</c:v>
                </c:pt>
                <c:pt idx="2240">
                  <c:v>1.1675407505777367E-2</c:v>
                </c:pt>
                <c:pt idx="2241">
                  <c:v>1.165138900196901E-2</c:v>
                </c:pt>
                <c:pt idx="2242">
                  <c:v>1.1627419721768676E-2</c:v>
                </c:pt>
                <c:pt idx="2243">
                  <c:v>1.1603499565065789E-2</c:v>
                </c:pt>
                <c:pt idx="2244">
                  <c:v>1.157962843195018E-2</c:v>
                </c:pt>
                <c:pt idx="2245">
                  <c:v>1.1555806222711776E-2</c:v>
                </c:pt>
                <c:pt idx="2246">
                  <c:v>1.1532032837840161E-2</c:v>
                </c:pt>
                <c:pt idx="2247">
                  <c:v>1.15083081780242E-2</c:v>
                </c:pt>
                <c:pt idx="2248">
                  <c:v>1.1484632144151657E-2</c:v>
                </c:pt>
                <c:pt idx="2249">
                  <c:v>1.1461004637308814E-2</c:v>
                </c:pt>
                <c:pt idx="2250">
                  <c:v>1.1437425558780048E-2</c:v>
                </c:pt>
                <c:pt idx="2251">
                  <c:v>1.1413894810047525E-2</c:v>
                </c:pt>
                <c:pt idx="2252">
                  <c:v>1.1390412292790721E-2</c:v>
                </c:pt>
                <c:pt idx="2253">
                  <c:v>1.1366977908886125E-2</c:v>
                </c:pt>
                <c:pt idx="2254">
                  <c:v>1.1343591560406811E-2</c:v>
                </c:pt>
                <c:pt idx="2255">
                  <c:v>1.1320253149622041E-2</c:v>
                </c:pt>
                <c:pt idx="2256">
                  <c:v>1.129696257899694E-2</c:v>
                </c:pt>
                <c:pt idx="2257">
                  <c:v>1.1273719751192068E-2</c:v>
                </c:pt>
                <c:pt idx="2258">
                  <c:v>1.1250524569063065E-2</c:v>
                </c:pt>
                <c:pt idx="2259">
                  <c:v>1.1227376935660258E-2</c:v>
                </c:pt>
                <c:pt idx="2260">
                  <c:v>1.12042767542283E-2</c:v>
                </c:pt>
                <c:pt idx="2261">
                  <c:v>1.1181223928205754E-2</c:v>
                </c:pt>
                <c:pt idx="2262">
                  <c:v>1.1158218361224779E-2</c:v>
                </c:pt>
                <c:pt idx="2263">
                  <c:v>1.113525995711071E-2</c:v>
                </c:pt>
                <c:pt idx="2264">
                  <c:v>1.111234861988167E-2</c:v>
                </c:pt>
                <c:pt idx="2265">
                  <c:v>1.1089484253748243E-2</c:v>
                </c:pt>
                <c:pt idx="2266">
                  <c:v>1.1066666763113081E-2</c:v>
                </c:pt>
                <c:pt idx="2267">
                  <c:v>1.1043896052570489E-2</c:v>
                </c:pt>
                <c:pt idx="2268">
                  <c:v>1.1021172026906121E-2</c:v>
                </c:pt>
                <c:pt idx="2269">
                  <c:v>1.0998494591096563E-2</c:v>
                </c:pt>
                <c:pt idx="2270">
                  <c:v>1.0975863650308981E-2</c:v>
                </c:pt>
                <c:pt idx="2271">
                  <c:v>1.0953279109900745E-2</c:v>
                </c:pt>
                <c:pt idx="2272">
                  <c:v>1.0930740875419032E-2</c:v>
                </c:pt>
                <c:pt idx="2273">
                  <c:v>1.0908248852600512E-2</c:v>
                </c:pt>
                <c:pt idx="2274">
                  <c:v>1.0885802947370949E-2</c:v>
                </c:pt>
                <c:pt idx="2275">
                  <c:v>1.0863403065844811E-2</c:v>
                </c:pt>
                <c:pt idx="2276">
                  <c:v>1.0841049114324951E-2</c:v>
                </c:pt>
                <c:pt idx="2277">
                  <c:v>1.08187409993022E-2</c:v>
                </c:pt>
                <c:pt idx="2278">
                  <c:v>1.0796478627455041E-2</c:v>
                </c:pt>
                <c:pt idx="2279">
                  <c:v>1.0774261905649176E-2</c:v>
                </c:pt>
                <c:pt idx="2280">
                  <c:v>1.0752090740937243E-2</c:v>
                </c:pt>
                <c:pt idx="2281">
                  <c:v>1.0729965040558403E-2</c:v>
                </c:pt>
                <c:pt idx="2282">
                  <c:v>1.0707884711937996E-2</c:v>
                </c:pt>
                <c:pt idx="2283">
                  <c:v>1.0685849662687144E-2</c:v>
                </c:pt>
                <c:pt idx="2284">
                  <c:v>1.0663859800602447E-2</c:v>
                </c:pt>
                <c:pt idx="2285">
                  <c:v>1.0641915033665581E-2</c:v>
                </c:pt>
                <c:pt idx="2286">
                  <c:v>1.0620015270042931E-2</c:v>
                </c:pt>
                <c:pt idx="2287">
                  <c:v>1.059816041808527E-2</c:v>
                </c:pt>
                <c:pt idx="2288">
                  <c:v>1.0576350386327364E-2</c:v>
                </c:pt>
                <c:pt idx="2289">
                  <c:v>1.0554585083487633E-2</c:v>
                </c:pt>
                <c:pt idx="2290">
                  <c:v>1.0532864418467784E-2</c:v>
                </c:pt>
                <c:pt idx="2291">
                  <c:v>1.0511188300352465E-2</c:v>
                </c:pt>
                <c:pt idx="2292">
                  <c:v>1.0489556638408871E-2</c:v>
                </c:pt>
                <c:pt idx="2293">
                  <c:v>1.0467969342086457E-2</c:v>
                </c:pt>
                <c:pt idx="2294">
                  <c:v>1.0446426321016503E-2</c:v>
                </c:pt>
                <c:pt idx="2295">
                  <c:v>1.042492748501183E-2</c:v>
                </c:pt>
                <c:pt idx="2296">
                  <c:v>1.0403472744066408E-2</c:v>
                </c:pt>
                <c:pt idx="2297">
                  <c:v>1.0382062008354986E-2</c:v>
                </c:pt>
                <c:pt idx="2298">
                  <c:v>1.0360695188232792E-2</c:v>
                </c:pt>
                <c:pt idx="2299">
                  <c:v>1.0339372194235138E-2</c:v>
                </c:pt>
                <c:pt idx="2300">
                  <c:v>1.0318092937077089E-2</c:v>
                </c:pt>
                <c:pt idx="2301">
                  <c:v>1.0296857327653095E-2</c:v>
                </c:pt>
                <c:pt idx="2302">
                  <c:v>1.0275665277036671E-2</c:v>
                </c:pt>
                <c:pt idx="2303">
                  <c:v>1.0254516696479995E-2</c:v>
                </c:pt>
                <c:pt idx="2304">
                  <c:v>1.0233411497413631E-2</c:v>
                </c:pt>
                <c:pt idx="2305">
                  <c:v>1.0212349591446096E-2</c:v>
                </c:pt>
                <c:pt idx="2306">
                  <c:v>1.0191330890363601E-2</c:v>
                </c:pt>
                <c:pt idx="2307">
                  <c:v>1.017035530612965E-2</c:v>
                </c:pt>
                <c:pt idx="2308">
                  <c:v>1.0149422750884679E-2</c:v>
                </c:pt>
                <c:pt idx="2309">
                  <c:v>1.0128533136945766E-2</c:v>
                </c:pt>
                <c:pt idx="2310">
                  <c:v>1.0107686376806245E-2</c:v>
                </c:pt>
                <c:pt idx="2311">
                  <c:v>1.0086882383135374E-2</c:v>
                </c:pt>
                <c:pt idx="2312">
                  <c:v>1.0066121068777988E-2</c:v>
                </c:pt>
                <c:pt idx="2313">
                  <c:v>1.0045402346754169E-2</c:v>
                </c:pt>
                <c:pt idx="2314">
                  <c:v>1.0024726130258864E-2</c:v>
                </c:pt>
                <c:pt idx="2315">
                  <c:v>1.0004092332661595E-2</c:v>
                </c:pt>
                <c:pt idx="2316">
                  <c:v>9.9835008675061027E-3</c:v>
                </c:pt>
                <c:pt idx="2317">
                  <c:v>9.9629516485099621E-3</c:v>
                </c:pt>
                <c:pt idx="2318">
                  <c:v>9.9424445895643157E-3</c:v>
                </c:pt>
                <c:pt idx="2319">
                  <c:v>9.9219796047334604E-3</c:v>
                </c:pt>
                <c:pt idx="2320">
                  <c:v>9.9015566082545706E-3</c:v>
                </c:pt>
                <c:pt idx="2321">
                  <c:v>9.8811755145373301E-3</c:v>
                </c:pt>
                <c:pt idx="2322">
                  <c:v>9.8608362381635874E-3</c:v>
                </c:pt>
                <c:pt idx="2323">
                  <c:v>9.8405386938870375E-3</c:v>
                </c:pt>
                <c:pt idx="2324">
                  <c:v>9.8202827966328878E-3</c:v>
                </c:pt>
                <c:pt idx="2325">
                  <c:v>9.8000684614974794E-3</c:v>
                </c:pt>
                <c:pt idx="2326">
                  <c:v>9.7798956037480188E-3</c:v>
                </c:pt>
                <c:pt idx="2327">
                  <c:v>9.7597641388222009E-3</c:v>
                </c:pt>
                <c:pt idx="2328">
                  <c:v>9.7396739823278691E-3</c:v>
                </c:pt>
                <c:pt idx="2329">
                  <c:v>9.7196250500427104E-3</c:v>
                </c:pt>
                <c:pt idx="2330">
                  <c:v>9.69961725791392E-3</c:v>
                </c:pt>
                <c:pt idx="2331">
                  <c:v>9.6796505220578272E-3</c:v>
                </c:pt>
                <c:pt idx="2332">
                  <c:v>9.6597247587596226E-3</c:v>
                </c:pt>
                <c:pt idx="2333">
                  <c:v>9.6398398844729939E-3</c:v>
                </c:pt>
                <c:pt idx="2334">
                  <c:v>9.6199958158197998E-3</c:v>
                </c:pt>
                <c:pt idx="2335">
                  <c:v>9.6001924695897529E-3</c:v>
                </c:pt>
                <c:pt idx="2336">
                  <c:v>9.5804297627400514E-3</c:v>
                </c:pt>
                <c:pt idx="2337">
                  <c:v>9.5607076123951085E-3</c:v>
                </c:pt>
                <c:pt idx="2338">
                  <c:v>9.5410259358462025E-3</c:v>
                </c:pt>
                <c:pt idx="2339">
                  <c:v>9.5213846505511051E-3</c:v>
                </c:pt>
                <c:pt idx="2340">
                  <c:v>9.5017836741338318E-3</c:v>
                </c:pt>
                <c:pt idx="2341">
                  <c:v>9.4822229243842673E-3</c:v>
                </c:pt>
                <c:pt idx="2342">
                  <c:v>9.4627023192578336E-3</c:v>
                </c:pt>
                <c:pt idx="2343">
                  <c:v>9.4432217768752012E-3</c:v>
                </c:pt>
                <c:pt idx="2344">
                  <c:v>9.423781215521938E-3</c:v>
                </c:pt>
                <c:pt idx="2345">
                  <c:v>9.4043805536481988E-3</c:v>
                </c:pt>
                <c:pt idx="2346">
                  <c:v>9.3850197098684033E-3</c:v>
                </c:pt>
                <c:pt idx="2347">
                  <c:v>9.3656986029608813E-3</c:v>
                </c:pt>
                <c:pt idx="2348">
                  <c:v>9.3464171518676028E-3</c:v>
                </c:pt>
                <c:pt idx="2349">
                  <c:v>9.3271752756938341E-3</c:v>
                </c:pt>
                <c:pt idx="2350">
                  <c:v>9.3079728937077878E-3</c:v>
                </c:pt>
                <c:pt idx="2351">
                  <c:v>9.2888099253403602E-3</c:v>
                </c:pt>
                <c:pt idx="2352">
                  <c:v>9.269686290184766E-3</c:v>
                </c:pt>
                <c:pt idx="2353">
                  <c:v>9.2506019079962448E-3</c:v>
                </c:pt>
                <c:pt idx="2354">
                  <c:v>9.2315566986917175E-3</c:v>
                </c:pt>
                <c:pt idx="2355">
                  <c:v>9.2125505823494984E-3</c:v>
                </c:pt>
                <c:pt idx="2356">
                  <c:v>9.1935834792089641E-3</c:v>
                </c:pt>
                <c:pt idx="2357">
                  <c:v>9.1746553096702342E-3</c:v>
                </c:pt>
                <c:pt idx="2358">
                  <c:v>9.1557659942938709E-3</c:v>
                </c:pt>
                <c:pt idx="2359">
                  <c:v>9.1369154538005204E-3</c:v>
                </c:pt>
                <c:pt idx="2360">
                  <c:v>9.1181036090706713E-3</c:v>
                </c:pt>
                <c:pt idx="2361">
                  <c:v>9.0993303811442595E-3</c:v>
                </c:pt>
                <c:pt idx="2362">
                  <c:v>9.080595691220425E-3</c:v>
                </c:pt>
                <c:pt idx="2363">
                  <c:v>9.0618994606571548E-3</c:v>
                </c:pt>
                <c:pt idx="2364">
                  <c:v>9.0432416109709878E-3</c:v>
                </c:pt>
                <c:pt idx="2365">
                  <c:v>9.0246220638367063E-3</c:v>
                </c:pt>
                <c:pt idx="2366">
                  <c:v>9.0060407410869955E-3</c:v>
                </c:pt>
                <c:pt idx="2367">
                  <c:v>8.9874975647121769E-3</c:v>
                </c:pt>
                <c:pt idx="2368">
                  <c:v>8.9689924568598731E-3</c:v>
                </c:pt>
                <c:pt idx="2369">
                  <c:v>8.9505253398346994E-3</c:v>
                </c:pt>
                <c:pt idx="2370">
                  <c:v>8.9320961360979754E-3</c:v>
                </c:pt>
                <c:pt idx="2371">
                  <c:v>8.9137047682673522E-3</c:v>
                </c:pt>
                <c:pt idx="2372">
                  <c:v>8.8953511591165994E-3</c:v>
                </c:pt>
                <c:pt idx="2373">
                  <c:v>8.8770352315752313E-3</c:v>
                </c:pt>
                <c:pt idx="2374">
                  <c:v>8.858756908728227E-3</c:v>
                </c:pt>
                <c:pt idx="2375">
                  <c:v>8.84051611381571E-3</c:v>
                </c:pt>
                <c:pt idx="2376">
                  <c:v>8.8223127702326612E-3</c:v>
                </c:pt>
                <c:pt idx="2377">
                  <c:v>8.8041468015285819E-3</c:v>
                </c:pt>
                <c:pt idx="2378">
                  <c:v>8.7860181314072285E-3</c:v>
                </c:pt>
                <c:pt idx="2379">
                  <c:v>8.7679266837262862E-3</c:v>
                </c:pt>
                <c:pt idx="2380">
                  <c:v>8.749872382497071E-3</c:v>
                </c:pt>
                <c:pt idx="2381">
                  <c:v>8.7318551518842415E-3</c:v>
                </c:pt>
                <c:pt idx="2382">
                  <c:v>8.7138749162054378E-3</c:v>
                </c:pt>
                <c:pt idx="2383">
                  <c:v>8.6959315999310689E-3</c:v>
                </c:pt>
                <c:pt idx="2384">
                  <c:v>8.6780251276839492E-3</c:v>
                </c:pt>
                <c:pt idx="2385">
                  <c:v>8.6601554242390251E-3</c:v>
                </c:pt>
                <c:pt idx="2386">
                  <c:v>8.6423224145230557E-3</c:v>
                </c:pt>
                <c:pt idx="2387">
                  <c:v>8.6245260236143453E-3</c:v>
                </c:pt>
                <c:pt idx="2388">
                  <c:v>8.6067661767423882E-3</c:v>
                </c:pt>
                <c:pt idx="2389">
                  <c:v>8.5890427992876394E-3</c:v>
                </c:pt>
                <c:pt idx="2390">
                  <c:v>8.5713558167811715E-3</c:v>
                </c:pt>
                <c:pt idx="2391">
                  <c:v>8.5537051549043931E-3</c:v>
                </c:pt>
                <c:pt idx="2392">
                  <c:v>8.5360907394887494E-3</c:v>
                </c:pt>
                <c:pt idx="2393">
                  <c:v>8.5185124965154405E-3</c:v>
                </c:pt>
                <c:pt idx="2394">
                  <c:v>8.5009703521150715E-3</c:v>
                </c:pt>
                <c:pt idx="2395">
                  <c:v>8.4834642325674406E-3</c:v>
                </c:pt>
                <c:pt idx="2396">
                  <c:v>8.4659940643011869E-3</c:v>
                </c:pt>
                <c:pt idx="2397">
                  <c:v>8.44855977389352E-3</c:v>
                </c:pt>
                <c:pt idx="2398">
                  <c:v>8.4311612880699216E-3</c:v>
                </c:pt>
                <c:pt idx="2399">
                  <c:v>8.4137985337038295E-3</c:v>
                </c:pt>
                <c:pt idx="2400">
                  <c:v>8.3964714378163934E-3</c:v>
                </c:pt>
                <c:pt idx="2401">
                  <c:v>8.3791799275761483E-3</c:v>
                </c:pt>
                <c:pt idx="2402">
                  <c:v>8.3619239302987324E-3</c:v>
                </c:pt>
                <c:pt idx="2403">
                  <c:v>8.344703373446602E-3</c:v>
                </c:pt>
                <c:pt idx="2404">
                  <c:v>8.3275181846287436E-3</c:v>
                </c:pt>
                <c:pt idx="2405">
                  <c:v>8.3103682916003448E-3</c:v>
                </c:pt>
                <c:pt idx="2406">
                  <c:v>8.2932536222625735E-3</c:v>
                </c:pt>
                <c:pt idx="2407">
                  <c:v>8.2761741046622466E-3</c:v>
                </c:pt>
                <c:pt idx="2408">
                  <c:v>8.259129666991551E-3</c:v>
                </c:pt>
                <c:pt idx="2409">
                  <c:v>8.2421202375877623E-3</c:v>
                </c:pt>
                <c:pt idx="2410">
                  <c:v>8.225145744932931E-3</c:v>
                </c:pt>
                <c:pt idx="2411">
                  <c:v>8.2082061176536394E-3</c:v>
                </c:pt>
                <c:pt idx="2412">
                  <c:v>8.1913012845206933E-3</c:v>
                </c:pt>
                <c:pt idx="2413">
                  <c:v>8.1744311744488332E-3</c:v>
                </c:pt>
                <c:pt idx="2414">
                  <c:v>8.1575957164964543E-3</c:v>
                </c:pt>
                <c:pt idx="2415">
                  <c:v>8.1407948398653437E-3</c:v>
                </c:pt>
                <c:pt idx="2416">
                  <c:v>8.1240284739003341E-3</c:v>
                </c:pt>
                <c:pt idx="2417">
                  <c:v>8.1072965480891001E-3</c:v>
                </c:pt>
                <c:pt idx="2418">
                  <c:v>8.0905989920618329E-3</c:v>
                </c:pt>
                <c:pt idx="2419">
                  <c:v>8.0739357355909674E-3</c:v>
                </c:pt>
                <c:pt idx="2420">
                  <c:v>8.057306708590891E-3</c:v>
                </c:pt>
                <c:pt idx="2421">
                  <c:v>8.0407118411176884E-3</c:v>
                </c:pt>
                <c:pt idx="2422">
                  <c:v>8.0241510633688139E-3</c:v>
                </c:pt>
                <c:pt idx="2423">
                  <c:v>8.0076243056828693E-3</c:v>
                </c:pt>
                <c:pt idx="2424">
                  <c:v>7.9911314985392917E-3</c:v>
                </c:pt>
                <c:pt idx="2425">
                  <c:v>7.9746725725580794E-3</c:v>
                </c:pt>
                <c:pt idx="2426">
                  <c:v>7.9582474584995195E-3</c:v>
                </c:pt>
                <c:pt idx="2427">
                  <c:v>7.9418560872639016E-3</c:v>
                </c:pt>
                <c:pt idx="2428">
                  <c:v>7.9254983898912352E-3</c:v>
                </c:pt>
                <c:pt idx="2429">
                  <c:v>7.9091742975610068E-3</c:v>
                </c:pt>
                <c:pt idx="2430">
                  <c:v>7.8928837415918676E-3</c:v>
                </c:pt>
                <c:pt idx="2431">
                  <c:v>7.8766266534413768E-3</c:v>
                </c:pt>
                <c:pt idx="2432">
                  <c:v>7.860402964705724E-3</c:v>
                </c:pt>
                <c:pt idx="2433">
                  <c:v>7.844212607119436E-3</c:v>
                </c:pt>
                <c:pt idx="2434">
                  <c:v>7.8280555125551377E-3</c:v>
                </c:pt>
                <c:pt idx="2435">
                  <c:v>7.8119316130232539E-3</c:v>
                </c:pt>
                <c:pt idx="2436">
                  <c:v>7.7958408406717432E-3</c:v>
                </c:pt>
                <c:pt idx="2437">
                  <c:v>7.7797831277858316E-3</c:v>
                </c:pt>
                <c:pt idx="2438">
                  <c:v>7.7637584067877172E-3</c:v>
                </c:pt>
                <c:pt idx="2439">
                  <c:v>7.7477666102363386E-3</c:v>
                </c:pt>
                <c:pt idx="2440">
                  <c:v>7.7318076708270591E-3</c:v>
                </c:pt>
                <c:pt idx="2441">
                  <c:v>7.7158815213914387E-3</c:v>
                </c:pt>
                <c:pt idx="2442">
                  <c:v>7.6999880948969372E-3</c:v>
                </c:pt>
                <c:pt idx="2443">
                  <c:v>7.6841273244466603E-3</c:v>
                </c:pt>
                <c:pt idx="2444">
                  <c:v>7.668299143279063E-3</c:v>
                </c:pt>
                <c:pt idx="2445">
                  <c:v>7.6525034847677231E-3</c:v>
                </c:pt>
                <c:pt idx="2446">
                  <c:v>7.6367402824210435E-3</c:v>
                </c:pt>
                <c:pt idx="2447">
                  <c:v>7.6210094698819951E-3</c:v>
                </c:pt>
                <c:pt idx="2448">
                  <c:v>7.6053109809278482E-3</c:v>
                </c:pt>
                <c:pt idx="2449">
                  <c:v>7.5896447494699136E-3</c:v>
                </c:pt>
                <c:pt idx="2450">
                  <c:v>7.5740107095532512E-3</c:v>
                </c:pt>
                <c:pt idx="2451">
                  <c:v>7.5584087953564482E-3</c:v>
                </c:pt>
                <c:pt idx="2452">
                  <c:v>7.5428389411913059E-3</c:v>
                </c:pt>
                <c:pt idx="2453">
                  <c:v>7.527301081502619E-3</c:v>
                </c:pt>
                <c:pt idx="2454">
                  <c:v>7.5117951508678919E-3</c:v>
                </c:pt>
                <c:pt idx="2455">
                  <c:v>7.4963210839970569E-3</c:v>
                </c:pt>
                <c:pt idx="2456">
                  <c:v>7.4808788157322498E-3</c:v>
                </c:pt>
                <c:pt idx="2457">
                  <c:v>7.4654682810475258E-3</c:v>
                </c:pt>
                <c:pt idx="2458">
                  <c:v>7.4500894150485962E-3</c:v>
                </c:pt>
                <c:pt idx="2459">
                  <c:v>7.4347421529725741E-3</c:v>
                </c:pt>
                <c:pt idx="2460">
                  <c:v>7.4194264301877177E-3</c:v>
                </c:pt>
                <c:pt idx="2461">
                  <c:v>7.4041421821931476E-3</c:v>
                </c:pt>
                <c:pt idx="2462">
                  <c:v>7.3888893446186175E-3</c:v>
                </c:pt>
                <c:pt idx="2463">
                  <c:v>7.3736678532242373E-3</c:v>
                </c:pt>
                <c:pt idx="2464">
                  <c:v>7.3584776439002252E-3</c:v>
                </c:pt>
                <c:pt idx="2465">
                  <c:v>7.3433186526666305E-3</c:v>
                </c:pt>
                <c:pt idx="2466">
                  <c:v>7.3281908156730829E-3</c:v>
                </c:pt>
                <c:pt idx="2467">
                  <c:v>7.3130940691985592E-3</c:v>
                </c:pt>
                <c:pt idx="2468">
                  <c:v>7.2980283496510969E-3</c:v>
                </c:pt>
                <c:pt idx="2469">
                  <c:v>7.2829935935675499E-3</c:v>
                </c:pt>
                <c:pt idx="2470">
                  <c:v>7.2679897376133305E-3</c:v>
                </c:pt>
                <c:pt idx="2471">
                  <c:v>7.2530167185821635E-3</c:v>
                </c:pt>
                <c:pt idx="2472">
                  <c:v>7.2380744733958023E-3</c:v>
                </c:pt>
                <c:pt idx="2473">
                  <c:v>7.2231629391038138E-3</c:v>
                </c:pt>
                <c:pt idx="2474">
                  <c:v>7.2082820528833009E-3</c:v>
                </c:pt>
                <c:pt idx="2475">
                  <c:v>7.1934317520386537E-3</c:v>
                </c:pt>
                <c:pt idx="2476">
                  <c:v>7.1786119740013055E-3</c:v>
                </c:pt>
                <c:pt idx="2477">
                  <c:v>7.1638226563294554E-3</c:v>
                </c:pt>
                <c:pt idx="2478">
                  <c:v>7.1490637367078351E-3</c:v>
                </c:pt>
                <c:pt idx="2479">
                  <c:v>7.134335152947471E-3</c:v>
                </c:pt>
                <c:pt idx="2480">
                  <c:v>7.1196368429854067E-3</c:v>
                </c:pt>
                <c:pt idx="2481">
                  <c:v>7.1049687448844672E-3</c:v>
                </c:pt>
                <c:pt idx="2482">
                  <c:v>7.090330796833009E-3</c:v>
                </c:pt>
                <c:pt idx="2483">
                  <c:v>7.0757229371446496E-3</c:v>
                </c:pt>
                <c:pt idx="2484">
                  <c:v>7.0611451042580549E-3</c:v>
                </c:pt>
                <c:pt idx="2485">
                  <c:v>7.0465972367366667E-3</c:v>
                </c:pt>
                <c:pt idx="2486">
                  <c:v>7.0320792732684531E-3</c:v>
                </c:pt>
                <c:pt idx="2487">
                  <c:v>7.0175911526656771E-3</c:v>
                </c:pt>
                <c:pt idx="2488">
                  <c:v>7.0031328138646437E-3</c:v>
                </c:pt>
                <c:pt idx="2489">
                  <c:v>6.988704195925414E-3</c:v>
                </c:pt>
                <c:pt idx="2490">
                  <c:v>6.9743052380316353E-3</c:v>
                </c:pt>
                <c:pt idx="2491">
                  <c:v>6.9599358794902371E-3</c:v>
                </c:pt>
                <c:pt idx="2492">
                  <c:v>6.9455960597312053E-3</c:v>
                </c:pt>
                <c:pt idx="2493">
                  <c:v>6.9312857183073404E-3</c:v>
                </c:pt>
                <c:pt idx="2494">
                  <c:v>6.9170047948939918E-3</c:v>
                </c:pt>
                <c:pt idx="2495">
                  <c:v>6.9027532292888433E-3</c:v>
                </c:pt>
                <c:pt idx="2496">
                  <c:v>6.8885309614116572E-3</c:v>
                </c:pt>
                <c:pt idx="2497">
                  <c:v>6.8743379313040247E-3</c:v>
                </c:pt>
                <c:pt idx="2498">
                  <c:v>6.8601740791291322E-3</c:v>
                </c:pt>
                <c:pt idx="2499">
                  <c:v>6.8460393451715293E-3</c:v>
                </c:pt>
                <c:pt idx="2500">
                  <c:v>6.8319336698368354E-3</c:v>
                </c:pt>
                <c:pt idx="2501">
                  <c:v>6.8178569936515766E-3</c:v>
                </c:pt>
                <c:pt idx="2502">
                  <c:v>6.8038092572628934E-3</c:v>
                </c:pt>
                <c:pt idx="2503">
                  <c:v>6.7897904014383118E-3</c:v>
                </c:pt>
                <c:pt idx="2504">
                  <c:v>6.7758003670655076E-3</c:v>
                </c:pt>
                <c:pt idx="2505">
                  <c:v>6.7618390951520689E-3</c:v>
                </c:pt>
                <c:pt idx="2506">
                  <c:v>6.7479065268252359E-3</c:v>
                </c:pt>
                <c:pt idx="2507">
                  <c:v>6.7340026033316991E-3</c:v>
                </c:pt>
                <c:pt idx="2508">
                  <c:v>6.720127266037333E-3</c:v>
                </c:pt>
                <c:pt idx="2509">
                  <c:v>6.7062804564269702E-3</c:v>
                </c:pt>
                <c:pt idx="2510">
                  <c:v>6.6924621161041746E-3</c:v>
                </c:pt>
                <c:pt idx="2511">
                  <c:v>6.6786721867909543E-3</c:v>
                </c:pt>
                <c:pt idx="2512">
                  <c:v>6.6649106103276023E-3</c:v>
                </c:pt>
                <c:pt idx="2513">
                  <c:v>6.6511773286724073E-3</c:v>
                </c:pt>
                <c:pt idx="2514">
                  <c:v>6.6374722839014372E-3</c:v>
                </c:pt>
                <c:pt idx="2515">
                  <c:v>6.623795418208297E-3</c:v>
                </c:pt>
                <c:pt idx="2516">
                  <c:v>6.6101466739039065E-3</c:v>
                </c:pt>
                <c:pt idx="2517">
                  <c:v>6.5965259934162397E-3</c:v>
                </c:pt>
                <c:pt idx="2518">
                  <c:v>6.5829333192901308E-3</c:v>
                </c:pt>
                <c:pt idx="2519">
                  <c:v>6.5693685941870085E-3</c:v>
                </c:pt>
                <c:pt idx="2520">
                  <c:v>6.5558317608846832E-3</c:v>
                </c:pt>
                <c:pt idx="2521">
                  <c:v>6.5423227622771127E-3</c:v>
                </c:pt>
                <c:pt idx="2522">
                  <c:v>6.5288415413741353E-3</c:v>
                </c:pt>
                <c:pt idx="2523">
                  <c:v>6.5153880413012996E-3</c:v>
                </c:pt>
                <c:pt idx="2524">
                  <c:v>6.5019622052995942E-3</c:v>
                </c:pt>
                <c:pt idx="2525">
                  <c:v>6.488563976725226E-3</c:v>
                </c:pt>
                <c:pt idx="2526">
                  <c:v>6.47519329904939E-3</c:v>
                </c:pt>
                <c:pt idx="2527">
                  <c:v>6.461850115858047E-3</c:v>
                </c:pt>
                <c:pt idx="2528">
                  <c:v>6.4485343708516702E-3</c:v>
                </c:pt>
                <c:pt idx="2529">
                  <c:v>6.4352460078450548E-3</c:v>
                </c:pt>
                <c:pt idx="2530">
                  <c:v>6.4219849707670609E-3</c:v>
                </c:pt>
                <c:pt idx="2531">
                  <c:v>6.4087512036603974E-3</c:v>
                </c:pt>
                <c:pt idx="2532">
                  <c:v>6.395544650681392E-3</c:v>
                </c:pt>
                <c:pt idx="2533">
                  <c:v>6.382365256099776E-3</c:v>
                </c:pt>
                <c:pt idx="2534">
                  <c:v>6.3692129642984145E-3</c:v>
                </c:pt>
                <c:pt idx="2535">
                  <c:v>6.3560877197731446E-3</c:v>
                </c:pt>
                <c:pt idx="2536">
                  <c:v>6.34298946713251E-3</c:v>
                </c:pt>
                <c:pt idx="2537">
                  <c:v>6.3299181510975437E-3</c:v>
                </c:pt>
                <c:pt idx="2538">
                  <c:v>6.3168737165015497E-3</c:v>
                </c:pt>
                <c:pt idx="2539">
                  <c:v>6.3038561082898563E-3</c:v>
                </c:pt>
                <c:pt idx="2540">
                  <c:v>6.2908652715196267E-3</c:v>
                </c:pt>
                <c:pt idx="2541">
                  <c:v>6.2779011513596147E-3</c:v>
                </c:pt>
                <c:pt idx="2542">
                  <c:v>6.2649636930899449E-3</c:v>
                </c:pt>
                <c:pt idx="2543">
                  <c:v>6.2520528421018892E-3</c:v>
                </c:pt>
                <c:pt idx="2544">
                  <c:v>6.2391685438976611E-3</c:v>
                </c:pt>
                <c:pt idx="2545">
                  <c:v>6.2263107440901459E-3</c:v>
                </c:pt>
                <c:pt idx="2546">
                  <c:v>6.2134793884027475E-3</c:v>
                </c:pt>
                <c:pt idx="2547">
                  <c:v>6.2006744226691208E-3</c:v>
                </c:pt>
                <c:pt idx="2548">
                  <c:v>6.1878957928329665E-3</c:v>
                </c:pt>
                <c:pt idx="2549">
                  <c:v>6.1751434449478157E-3</c:v>
                </c:pt>
                <c:pt idx="2550">
                  <c:v>6.1624173251767847E-3</c:v>
                </c:pt>
                <c:pt idx="2551">
                  <c:v>6.1497173797923962E-3</c:v>
                </c:pt>
                <c:pt idx="2552">
                  <c:v>6.1370435551763294E-3</c:v>
                </c:pt>
                <c:pt idx="2553">
                  <c:v>6.1243957978192173E-3</c:v>
                </c:pt>
                <c:pt idx="2554">
                  <c:v>6.1117740543204209E-3</c:v>
                </c:pt>
                <c:pt idx="2555">
                  <c:v>6.0991782713878291E-3</c:v>
                </c:pt>
                <c:pt idx="2556">
                  <c:v>6.0866083958375922E-3</c:v>
                </c:pt>
                <c:pt idx="2557">
                  <c:v>6.0740643745939753E-3</c:v>
                </c:pt>
                <c:pt idx="2558">
                  <c:v>6.0615461546890985E-3</c:v>
                </c:pt>
                <c:pt idx="2559">
                  <c:v>6.0490536832627272E-3</c:v>
                </c:pt>
                <c:pt idx="2560">
                  <c:v>6.0365869075620715E-3</c:v>
                </c:pt>
                <c:pt idx="2561">
                  <c:v>6.0241457749415396E-3</c:v>
                </c:pt>
                <c:pt idx="2562">
                  <c:v>6.0117302328625607E-3</c:v>
                </c:pt>
                <c:pt idx="2563">
                  <c:v>5.9993402288933545E-3</c:v>
                </c:pt>
                <c:pt idx="2564">
                  <c:v>5.9869757107087109E-3</c:v>
                </c:pt>
                <c:pt idx="2565">
                  <c:v>5.9746366260897878E-3</c:v>
                </c:pt>
                <c:pt idx="2566">
                  <c:v>5.962322922923903E-3</c:v>
                </c:pt>
                <c:pt idx="2567">
                  <c:v>5.9500345492042861E-3</c:v>
                </c:pt>
                <c:pt idx="2568">
                  <c:v>5.9377714530299188E-3</c:v>
                </c:pt>
                <c:pt idx="2569">
                  <c:v>5.9255335826052915E-3</c:v>
                </c:pt>
                <c:pt idx="2570">
                  <c:v>5.913320886240199E-3</c:v>
                </c:pt>
                <c:pt idx="2571">
                  <c:v>5.9011333123495302E-3</c:v>
                </c:pt>
                <c:pt idx="2572">
                  <c:v>5.8889708094530596E-3</c:v>
                </c:pt>
                <c:pt idx="2573">
                  <c:v>5.8768333261752237E-3</c:v>
                </c:pt>
                <c:pt idx="2574">
                  <c:v>5.8647208112449379E-3</c:v>
                </c:pt>
                <c:pt idx="2575">
                  <c:v>5.8526332134953641E-3</c:v>
                </c:pt>
                <c:pt idx="2576">
                  <c:v>5.8405704818637154E-3</c:v>
                </c:pt>
                <c:pt idx="2577">
                  <c:v>5.8285325653910508E-3</c:v>
                </c:pt>
                <c:pt idx="2578">
                  <c:v>5.8165194132220287E-3</c:v>
                </c:pt>
                <c:pt idx="2579">
                  <c:v>5.8045309746047637E-3</c:v>
                </c:pt>
                <c:pt idx="2580">
                  <c:v>5.7925671988905726E-3</c:v>
                </c:pt>
                <c:pt idx="2581">
                  <c:v>5.7806280355337846E-3</c:v>
                </c:pt>
                <c:pt idx="2582">
                  <c:v>5.7687134340915292E-3</c:v>
                </c:pt>
                <c:pt idx="2583">
                  <c:v>5.7568233442235406E-3</c:v>
                </c:pt>
                <c:pt idx="2584">
                  <c:v>5.7449577156919278E-3</c:v>
                </c:pt>
                <c:pt idx="2585">
                  <c:v>5.7331164983610034E-3</c:v>
                </c:pt>
                <c:pt idx="2586">
                  <c:v>5.7212996421970551E-3</c:v>
                </c:pt>
                <c:pt idx="2587">
                  <c:v>5.7095070972681492E-3</c:v>
                </c:pt>
                <c:pt idx="2588">
                  <c:v>5.6977388137439376E-3</c:v>
                </c:pt>
                <c:pt idx="2589">
                  <c:v>5.6859947418954103E-3</c:v>
                </c:pt>
                <c:pt idx="2590">
                  <c:v>5.6742748320947542E-3</c:v>
                </c:pt>
                <c:pt idx="2591">
                  <c:v>5.6625790348151161E-3</c:v>
                </c:pt>
                <c:pt idx="2592">
                  <c:v>5.6509073006303983E-3</c:v>
                </c:pt>
                <c:pt idx="2593">
                  <c:v>5.6392595802150693E-3</c:v>
                </c:pt>
                <c:pt idx="2594">
                  <c:v>5.6276358243439592E-3</c:v>
                </c:pt>
                <c:pt idx="2595">
                  <c:v>5.6160359838920409E-3</c:v>
                </c:pt>
                <c:pt idx="2596">
                  <c:v>5.6044600098342614E-3</c:v>
                </c:pt>
                <c:pt idx="2597">
                  <c:v>5.5929078532453175E-3</c:v>
                </c:pt>
                <c:pt idx="2598">
                  <c:v>5.5813794652994648E-3</c:v>
                </c:pt>
                <c:pt idx="2599">
                  <c:v>5.5698747972703173E-3</c:v>
                </c:pt>
                <c:pt idx="2600">
                  <c:v>5.5583938005306522E-3</c:v>
                </c:pt>
                <c:pt idx="2601">
                  <c:v>5.5469364265521848E-3</c:v>
                </c:pt>
                <c:pt idx="2602">
                  <c:v>5.5355026269054142E-3</c:v>
                </c:pt>
                <c:pt idx="2603">
                  <c:v>5.5240923532593952E-3</c:v>
                </c:pt>
                <c:pt idx="2604">
                  <c:v>5.5127055573815503E-3</c:v>
                </c:pt>
                <c:pt idx="2605">
                  <c:v>5.5013421911374715E-3</c:v>
                </c:pt>
                <c:pt idx="2606">
                  <c:v>5.4900022064907099E-3</c:v>
                </c:pt>
                <c:pt idx="2607">
                  <c:v>5.4786855555026071E-3</c:v>
                </c:pt>
                <c:pt idx="2608">
                  <c:v>5.4673921903320771E-3</c:v>
                </c:pt>
                <c:pt idx="2609">
                  <c:v>5.4561220632354177E-3</c:v>
                </c:pt>
                <c:pt idx="2610">
                  <c:v>5.4448751265661153E-3</c:v>
                </c:pt>
                <c:pt idx="2611">
                  <c:v>5.4336513327746527E-3</c:v>
                </c:pt>
                <c:pt idx="2612">
                  <c:v>5.4224506344083042E-3</c:v>
                </c:pt>
                <c:pt idx="2613">
                  <c:v>5.4112729841109463E-3</c:v>
                </c:pt>
                <c:pt idx="2614">
                  <c:v>5.4001183346228734E-3</c:v>
                </c:pt>
                <c:pt idx="2615">
                  <c:v>5.388986638780598E-3</c:v>
                </c:pt>
                <c:pt idx="2616">
                  <c:v>5.3778778495166563E-3</c:v>
                </c:pt>
                <c:pt idx="2617">
                  <c:v>5.366791919859404E-3</c:v>
                </c:pt>
                <c:pt idx="2618">
                  <c:v>5.3557288029328493E-3</c:v>
                </c:pt>
                <c:pt idx="2619">
                  <c:v>5.3446884519564421E-3</c:v>
                </c:pt>
                <c:pt idx="2620">
                  <c:v>5.3336708202448907E-3</c:v>
                </c:pt>
                <c:pt idx="2621">
                  <c:v>5.3226758612079624E-3</c:v>
                </c:pt>
                <c:pt idx="2622">
                  <c:v>5.311703528350308E-3</c:v>
                </c:pt>
                <c:pt idx="2623">
                  <c:v>5.300753775271244E-3</c:v>
                </c:pt>
                <c:pt idx="2624">
                  <c:v>5.2898265556646021E-3</c:v>
                </c:pt>
                <c:pt idx="2625">
                  <c:v>5.2789218233184948E-3</c:v>
                </c:pt>
                <c:pt idx="2626">
                  <c:v>5.268039532115164E-3</c:v>
                </c:pt>
                <c:pt idx="2627">
                  <c:v>5.257179636030773E-3</c:v>
                </c:pt>
                <c:pt idx="2628">
                  <c:v>5.2463420891352254E-3</c:v>
                </c:pt>
                <c:pt idx="2629">
                  <c:v>5.2355268455919601E-3</c:v>
                </c:pt>
                <c:pt idx="2630">
                  <c:v>5.2247338596577873E-3</c:v>
                </c:pt>
                <c:pt idx="2631">
                  <c:v>5.2139630856826878E-3</c:v>
                </c:pt>
                <c:pt idx="2632">
                  <c:v>5.2032144781096294E-3</c:v>
                </c:pt>
                <c:pt idx="2633">
                  <c:v>5.1924879914743817E-3</c:v>
                </c:pt>
                <c:pt idx="2634">
                  <c:v>5.1817835804053129E-3</c:v>
                </c:pt>
                <c:pt idx="2635">
                  <c:v>5.171101199623232E-3</c:v>
                </c:pt>
                <c:pt idx="2636">
                  <c:v>5.1604408039411893E-3</c:v>
                </c:pt>
                <c:pt idx="2637">
                  <c:v>5.1498023482642761E-3</c:v>
                </c:pt>
                <c:pt idx="2638">
                  <c:v>5.1391857875894686E-3</c:v>
                </c:pt>
                <c:pt idx="2639">
                  <c:v>5.1285910770054307E-3</c:v>
                </c:pt>
                <c:pt idx="2640">
                  <c:v>5.1180181716923116E-3</c:v>
                </c:pt>
                <c:pt idx="2641">
                  <c:v>5.1074670269215918E-3</c:v>
                </c:pt>
                <c:pt idx="2642">
                  <c:v>5.0969375980558862E-3</c:v>
                </c:pt>
                <c:pt idx="2643">
                  <c:v>5.0864298405487573E-3</c:v>
                </c:pt>
                <c:pt idx="2644">
                  <c:v>5.075943709944541E-3</c:v>
                </c:pt>
                <c:pt idx="2645">
                  <c:v>5.0654791618781449E-3</c:v>
                </c:pt>
                <c:pt idx="2646">
                  <c:v>5.0550361520748984E-3</c:v>
                </c:pt>
                <c:pt idx="2647">
                  <c:v>5.0446146363503442E-3</c:v>
                </c:pt>
                <c:pt idx="2648">
                  <c:v>5.0342145706100674E-3</c:v>
                </c:pt>
                <c:pt idx="2649">
                  <c:v>5.023835910849519E-3</c:v>
                </c:pt>
                <c:pt idx="2650">
                  <c:v>5.0134786131538177E-3</c:v>
                </c:pt>
                <c:pt idx="2651">
                  <c:v>5.0031426336975826E-3</c:v>
                </c:pt>
                <c:pt idx="2652">
                  <c:v>4.9928279287447599E-3</c:v>
                </c:pt>
                <c:pt idx="2653">
                  <c:v>4.9825344546484329E-3</c:v>
                </c:pt>
                <c:pt idx="2654">
                  <c:v>4.972262167850643E-3</c:v>
                </c:pt>
                <c:pt idx="2655">
                  <c:v>4.962011024882214E-3</c:v>
                </c:pt>
                <c:pt idx="2656">
                  <c:v>4.9517809823625761E-3</c:v>
                </c:pt>
                <c:pt idx="2657">
                  <c:v>4.9415719969995702E-3</c:v>
                </c:pt>
                <c:pt idx="2658">
                  <c:v>4.9313840255892976E-3</c:v>
                </c:pt>
                <c:pt idx="2659">
                  <c:v>4.9212170250159254E-3</c:v>
                </c:pt>
                <c:pt idx="2660">
                  <c:v>4.911070952251512E-3</c:v>
                </c:pt>
                <c:pt idx="2661">
                  <c:v>4.9009457643558376E-3</c:v>
                </c:pt>
                <c:pt idx="2662">
                  <c:v>4.8908414184761998E-3</c:v>
                </c:pt>
                <c:pt idx="2663">
                  <c:v>4.8807578718472813E-3</c:v>
                </c:pt>
                <c:pt idx="2664">
                  <c:v>4.8706950817909425E-3</c:v>
                </c:pt>
                <c:pt idx="2665">
                  <c:v>4.8606530057160565E-3</c:v>
                </c:pt>
                <c:pt idx="2666">
                  <c:v>4.8506316011183333E-3</c:v>
                </c:pt>
                <c:pt idx="2667">
                  <c:v>4.8406308255801471E-3</c:v>
                </c:pt>
                <c:pt idx="2668">
                  <c:v>4.8306506367703488E-3</c:v>
                </c:pt>
                <c:pt idx="2669">
                  <c:v>4.820690992444112E-3</c:v>
                </c:pt>
                <c:pt idx="2670">
                  <c:v>4.8107518504427477E-3</c:v>
                </c:pt>
                <c:pt idx="2671">
                  <c:v>4.8008331686935322E-3</c:v>
                </c:pt>
                <c:pt idx="2672">
                  <c:v>4.7909349052095446E-3</c:v>
                </c:pt>
                <c:pt idx="2673">
                  <c:v>4.7810570180894562E-3</c:v>
                </c:pt>
                <c:pt idx="2674">
                  <c:v>4.7711994655174131E-3</c:v>
                </c:pt>
                <c:pt idx="2675">
                  <c:v>4.7613622057628294E-3</c:v>
                </c:pt>
                <c:pt idx="2676">
                  <c:v>4.7515451971802221E-3</c:v>
                </c:pt>
                <c:pt idx="2677">
                  <c:v>4.7417483982090409E-3</c:v>
                </c:pt>
                <c:pt idx="2678">
                  <c:v>4.731971767373503E-3</c:v>
                </c:pt>
                <c:pt idx="2679">
                  <c:v>4.7222152632824029E-3</c:v>
                </c:pt>
                <c:pt idx="2680">
                  <c:v>4.7124788446289683E-3</c:v>
                </c:pt>
                <c:pt idx="2681">
                  <c:v>4.7027624701906764E-3</c:v>
                </c:pt>
                <c:pt idx="2682">
                  <c:v>4.6930660988290804E-3</c:v>
                </c:pt>
                <c:pt idx="2683">
                  <c:v>4.683389689489649E-3</c:v>
                </c:pt>
                <c:pt idx="2684">
                  <c:v>4.6737332012016007E-3</c:v>
                </c:pt>
                <c:pt idx="2685">
                  <c:v>4.6640965930777037E-3</c:v>
                </c:pt>
                <c:pt idx="2686">
                  <c:v>4.6544798243141556E-3</c:v>
                </c:pt>
                <c:pt idx="2687">
                  <c:v>4.6448828541903854E-3</c:v>
                </c:pt>
                <c:pt idx="2688">
                  <c:v>4.6353056420688895E-3</c:v>
                </c:pt>
                <c:pt idx="2689">
                  <c:v>4.6257481473950743E-3</c:v>
                </c:pt>
                <c:pt idx="2690">
                  <c:v>4.6162103296970656E-3</c:v>
                </c:pt>
                <c:pt idx="2691">
                  <c:v>4.6066921485855734E-3</c:v>
                </c:pt>
                <c:pt idx="2692">
                  <c:v>4.5971935637537037E-3</c:v>
                </c:pt>
                <c:pt idx="2693">
                  <c:v>4.587714534976803E-3</c:v>
                </c:pt>
                <c:pt idx="2694">
                  <c:v>4.5782550221122832E-3</c:v>
                </c:pt>
                <c:pt idx="2695">
                  <c:v>4.5688149850994743E-3</c:v>
                </c:pt>
                <c:pt idx="2696">
                  <c:v>4.5593943839594177E-3</c:v>
                </c:pt>
                <c:pt idx="2697">
                  <c:v>4.5499931787947598E-3</c:v>
                </c:pt>
                <c:pt idx="2698">
                  <c:v>4.5406113297895455E-3</c:v>
                </c:pt>
                <c:pt idx="2699">
                  <c:v>4.5312487972090695E-3</c:v>
                </c:pt>
                <c:pt idx="2700">
                  <c:v>4.5219055413997129E-3</c:v>
                </c:pt>
                <c:pt idx="2701">
                  <c:v>4.5125815227887627E-3</c:v>
                </c:pt>
                <c:pt idx="2702">
                  <c:v>4.5032767018842778E-3</c:v>
                </c:pt>
                <c:pt idx="2703">
                  <c:v>4.4939910392749038E-3</c:v>
                </c:pt>
                <c:pt idx="2704">
                  <c:v>4.4847244956297194E-3</c:v>
                </c:pt>
                <c:pt idx="2705">
                  <c:v>4.4754770316980715E-3</c:v>
                </c:pt>
                <c:pt idx="2706">
                  <c:v>4.4662486083094236E-3</c:v>
                </c:pt>
                <c:pt idx="2707">
                  <c:v>4.4570391863731603E-3</c:v>
                </c:pt>
                <c:pt idx="2708">
                  <c:v>4.4478487268784722E-3</c:v>
                </c:pt>
                <c:pt idx="2709">
                  <c:v>4.4386771908941696E-3</c:v>
                </c:pt>
                <c:pt idx="2710">
                  <c:v>4.4295245395685225E-3</c:v>
                </c:pt>
                <c:pt idx="2711">
                  <c:v>4.4203907341291053E-3</c:v>
                </c:pt>
                <c:pt idx="2712">
                  <c:v>4.4112757358826396E-3</c:v>
                </c:pt>
                <c:pt idx="2713">
                  <c:v>4.4021795062148148E-3</c:v>
                </c:pt>
                <c:pt idx="2714">
                  <c:v>4.393102006590161E-3</c:v>
                </c:pt>
                <c:pt idx="2715">
                  <c:v>4.3840431985518657E-3</c:v>
                </c:pt>
                <c:pt idx="2716">
                  <c:v>4.3750030437216224E-3</c:v>
                </c:pt>
                <c:pt idx="2717">
                  <c:v>4.3659815037994818E-3</c:v>
                </c:pt>
                <c:pt idx="2718">
                  <c:v>4.356978540563659E-3</c:v>
                </c:pt>
                <c:pt idx="2719">
                  <c:v>4.3479941158704261E-3</c:v>
                </c:pt>
                <c:pt idx="2720">
                  <c:v>4.339028191653921E-3</c:v>
                </c:pt>
                <c:pt idx="2721">
                  <c:v>4.3300807299259973E-3</c:v>
                </c:pt>
                <c:pt idx="2722">
                  <c:v>4.3211516927760723E-3</c:v>
                </c:pt>
                <c:pt idx="2723">
                  <c:v>4.3122410423709666E-3</c:v>
                </c:pt>
                <c:pt idx="2724">
                  <c:v>4.3033487409547414E-3</c:v>
                </c:pt>
                <c:pt idx="2725">
                  <c:v>4.2944747508485591E-3</c:v>
                </c:pt>
                <c:pt idx="2726">
                  <c:v>4.2856190344505119E-3</c:v>
                </c:pt>
                <c:pt idx="2727">
                  <c:v>4.2767815542354782E-3</c:v>
                </c:pt>
                <c:pt idx="2728">
                  <c:v>4.2679622727549637E-3</c:v>
                </c:pt>
                <c:pt idx="2729">
                  <c:v>4.2591611526369283E-3</c:v>
                </c:pt>
                <c:pt idx="2730">
                  <c:v>4.250378156585668E-3</c:v>
                </c:pt>
                <c:pt idx="2731">
                  <c:v>4.2416132473816334E-3</c:v>
                </c:pt>
                <c:pt idx="2732">
                  <c:v>4.2328663878812853E-3</c:v>
                </c:pt>
                <c:pt idx="2733">
                  <c:v>4.2241375410169415E-3</c:v>
                </c:pt>
                <c:pt idx="2734">
                  <c:v>4.2154266697966222E-3</c:v>
                </c:pt>
                <c:pt idx="2735">
                  <c:v>4.2067337373038888E-3</c:v>
                </c:pt>
                <c:pt idx="2736">
                  <c:v>4.1980587066977092E-3</c:v>
                </c:pt>
                <c:pt idx="2737">
                  <c:v>4.1894015412122917E-3</c:v>
                </c:pt>
                <c:pt idx="2738">
                  <c:v>4.1807622041569381E-3</c:v>
                </c:pt>
                <c:pt idx="2739">
                  <c:v>4.1721406589158927E-3</c:v>
                </c:pt>
                <c:pt idx="2740">
                  <c:v>4.1635368689481936E-3</c:v>
                </c:pt>
                <c:pt idx="2741">
                  <c:v>4.1549507977874959E-3</c:v>
                </c:pt>
                <c:pt idx="2742">
                  <c:v>4.1463824090419666E-3</c:v>
                </c:pt>
                <c:pt idx="2743">
                  <c:v>4.137831666394102E-3</c:v>
                </c:pt>
                <c:pt idx="2744">
                  <c:v>4.129298533600583E-3</c:v>
                </c:pt>
                <c:pt idx="2745">
                  <c:v>4.1207829744921345E-3</c:v>
                </c:pt>
                <c:pt idx="2746">
                  <c:v>4.1122849529733564E-3</c:v>
                </c:pt>
                <c:pt idx="2747">
                  <c:v>4.1038044330225986E-3</c:v>
                </c:pt>
                <c:pt idx="2748">
                  <c:v>4.0953413786917955E-3</c:v>
                </c:pt>
                <c:pt idx="2749">
                  <c:v>4.0868957541063244E-3</c:v>
                </c:pt>
                <c:pt idx="2750">
                  <c:v>4.0784675234648527E-3</c:v>
                </c:pt>
                <c:pt idx="2751">
                  <c:v>4.070056651039199E-3</c:v>
                </c:pt>
                <c:pt idx="2752">
                  <c:v>4.0616631011741594E-3</c:v>
                </c:pt>
                <c:pt idx="2753">
                  <c:v>4.0532868382873975E-3</c:v>
                </c:pt>
                <c:pt idx="2754">
                  <c:v>4.0449278268692729E-3</c:v>
                </c:pt>
                <c:pt idx="2755">
                  <c:v>4.0365860314826993E-3</c:v>
                </c:pt>
                <c:pt idx="2756">
                  <c:v>4.0282614167630008E-3</c:v>
                </c:pt>
                <c:pt idx="2757">
                  <c:v>4.0199539474177551E-3</c:v>
                </c:pt>
                <c:pt idx="2758">
                  <c:v>4.0116635882266639E-3</c:v>
                </c:pt>
                <c:pt idx="2759">
                  <c:v>4.0033903040413961E-3</c:v>
                </c:pt>
                <c:pt idx="2760">
                  <c:v>3.995134059785444E-3</c:v>
                </c:pt>
                <c:pt idx="2761">
                  <c:v>3.9868948204539794E-3</c:v>
                </c:pt>
                <c:pt idx="2762">
                  <c:v>3.9786725511137162E-3</c:v>
                </c:pt>
                <c:pt idx="2763">
                  <c:v>3.9704672169027354E-3</c:v>
                </c:pt>
                <c:pt idx="2764">
                  <c:v>3.962278783030385E-3</c:v>
                </c:pt>
                <c:pt idx="2765">
                  <c:v>3.9541072147771059E-3</c:v>
                </c:pt>
                <c:pt idx="2766">
                  <c:v>3.9459524774942993E-3</c:v>
                </c:pt>
                <c:pt idx="2767">
                  <c:v>3.9378145366041747E-3</c:v>
                </c:pt>
                <c:pt idx="2768">
                  <c:v>3.9296933575996224E-3</c:v>
                </c:pt>
                <c:pt idx="2769">
                  <c:v>3.9215889060440455E-3</c:v>
                </c:pt>
                <c:pt idx="2770">
                  <c:v>3.9135011475712432E-3</c:v>
                </c:pt>
                <c:pt idx="2771">
                  <c:v>3.9054300478852536E-3</c:v>
                </c:pt>
                <c:pt idx="2772">
                  <c:v>3.8973755727602184E-3</c:v>
                </c:pt>
                <c:pt idx="2773">
                  <c:v>3.8893376880402416E-3</c:v>
                </c:pt>
                <c:pt idx="2774">
                  <c:v>3.8813163596392252E-3</c:v>
                </c:pt>
                <c:pt idx="2775">
                  <c:v>3.8733115535407666E-3</c:v>
                </c:pt>
                <c:pt idx="2776">
                  <c:v>3.8653232357979943E-3</c:v>
                </c:pt>
                <c:pt idx="2777">
                  <c:v>3.8573513725334283E-3</c:v>
                </c:pt>
                <c:pt idx="2778">
                  <c:v>3.8493959299388441E-3</c:v>
                </c:pt>
                <c:pt idx="2779">
                  <c:v>3.8414568742751341E-3</c:v>
                </c:pt>
                <c:pt idx="2780">
                  <c:v>3.8335341718721536E-3</c:v>
                </c:pt>
                <c:pt idx="2781">
                  <c:v>3.8256277891286048E-3</c:v>
                </c:pt>
                <c:pt idx="2782">
                  <c:v>3.8177376925118797E-3</c:v>
                </c:pt>
                <c:pt idx="2783">
                  <c:v>3.8098638485579268E-3</c:v>
                </c:pt>
                <c:pt idx="2784">
                  <c:v>3.8020062238711162E-3</c:v>
                </c:pt>
                <c:pt idx="2785">
                  <c:v>3.7941647851240899E-3</c:v>
                </c:pt>
                <c:pt idx="2786">
                  <c:v>3.7863394990576304E-3</c:v>
                </c:pt>
                <c:pt idx="2787">
                  <c:v>3.7785303324805292E-3</c:v>
                </c:pt>
                <c:pt idx="2788">
                  <c:v>3.7707372522694407E-3</c:v>
                </c:pt>
                <c:pt idx="2789">
                  <c:v>3.7629602253687476E-3</c:v>
                </c:pt>
                <c:pt idx="2790">
                  <c:v>3.7551992187904249E-3</c:v>
                </c:pt>
                <c:pt idx="2791">
                  <c:v>3.7474541996138921E-3</c:v>
                </c:pt>
                <c:pt idx="2792">
                  <c:v>3.7397251349858976E-3</c:v>
                </c:pt>
                <c:pt idx="2793">
                  <c:v>3.732011992120365E-3</c:v>
                </c:pt>
                <c:pt idx="2794">
                  <c:v>3.7243147382982648E-3</c:v>
                </c:pt>
                <c:pt idx="2795">
                  <c:v>3.716633340867477E-3</c:v>
                </c:pt>
                <c:pt idx="2796">
                  <c:v>3.7089677672426579E-3</c:v>
                </c:pt>
                <c:pt idx="2797">
                  <c:v>3.701317984905095E-3</c:v>
                </c:pt>
                <c:pt idx="2798">
                  <c:v>3.6936839614025809E-3</c:v>
                </c:pt>
                <c:pt idx="2799">
                  <c:v>3.6860656643492836E-3</c:v>
                </c:pt>
                <c:pt idx="2800">
                  <c:v>3.6784630614256019E-3</c:v>
                </c:pt>
                <c:pt idx="2801">
                  <c:v>3.6708761203780387E-3</c:v>
                </c:pt>
                <c:pt idx="2802">
                  <c:v>3.663304809019054E-3</c:v>
                </c:pt>
                <c:pt idx="2803">
                  <c:v>3.6557490952269498E-3</c:v>
                </c:pt>
                <c:pt idx="2804">
                  <c:v>3.648208946945725E-3</c:v>
                </c:pt>
                <c:pt idx="2805">
                  <c:v>3.6406843321849462E-3</c:v>
                </c:pt>
                <c:pt idx="2806">
                  <c:v>3.6331752190196104E-3</c:v>
                </c:pt>
                <c:pt idx="2807">
                  <c:v>3.6256815755900235E-3</c:v>
                </c:pt>
                <c:pt idx="2808">
                  <c:v>3.6182033701016468E-3</c:v>
                </c:pt>
                <c:pt idx="2809">
                  <c:v>3.6107405708249939E-3</c:v>
                </c:pt>
                <c:pt idx="2810">
                  <c:v>3.60329314609547E-3</c:v>
                </c:pt>
                <c:pt idx="2811">
                  <c:v>3.5958610643132632E-3</c:v>
                </c:pt>
                <c:pt idx="2812">
                  <c:v>3.5884442939432041E-3</c:v>
                </c:pt>
                <c:pt idx="2813">
                  <c:v>3.5810428035146255E-3</c:v>
                </c:pt>
                <c:pt idx="2814">
                  <c:v>3.5736565616212509E-3</c:v>
                </c:pt>
                <c:pt idx="2815">
                  <c:v>3.5662855369210499E-3</c:v>
                </c:pt>
                <c:pt idx="2816">
                  <c:v>3.5589296981361129E-3</c:v>
                </c:pt>
                <c:pt idx="2817">
                  <c:v>3.55158901405252E-3</c:v>
                </c:pt>
                <c:pt idx="2818">
                  <c:v>3.5442634535202151E-3</c:v>
                </c:pt>
                <c:pt idx="2819">
                  <c:v>3.5369529854528642E-3</c:v>
                </c:pt>
                <c:pt idx="2820">
                  <c:v>3.5296575788277438E-3</c:v>
                </c:pt>
                <c:pt idx="2821">
                  <c:v>3.5223772026856011E-3</c:v>
                </c:pt>
                <c:pt idx="2822">
                  <c:v>3.5151118261305295E-3</c:v>
                </c:pt>
                <c:pt idx="2823">
                  <c:v>3.507861418329834E-3</c:v>
                </c:pt>
                <c:pt idx="2824">
                  <c:v>3.5006259485139048E-3</c:v>
                </c:pt>
                <c:pt idx="2825">
                  <c:v>3.4934053859761007E-3</c:v>
                </c:pt>
                <c:pt idx="2826">
                  <c:v>3.4861997000726085E-3</c:v>
                </c:pt>
                <c:pt idx="2827">
                  <c:v>3.4790088602223196E-3</c:v>
                </c:pt>
                <c:pt idx="2828">
                  <c:v>3.4718328359067039E-3</c:v>
                </c:pt>
                <c:pt idx="2829">
                  <c:v>3.4646715966696849E-3</c:v>
                </c:pt>
                <c:pt idx="2830">
                  <c:v>3.4575251121175014E-3</c:v>
                </c:pt>
                <c:pt idx="2831">
                  <c:v>3.4503933519185988E-3</c:v>
                </c:pt>
                <c:pt idx="2832">
                  <c:v>3.4432762858034919E-3</c:v>
                </c:pt>
                <c:pt idx="2833">
                  <c:v>3.4361738835646406E-3</c:v>
                </c:pt>
                <c:pt idx="2834">
                  <c:v>3.4290861150563291E-3</c:v>
                </c:pt>
                <c:pt idx="2835">
                  <c:v>3.4220129501945297E-3</c:v>
                </c:pt>
                <c:pt idx="2836">
                  <c:v>3.4149543589567853E-3</c:v>
                </c:pt>
                <c:pt idx="2837">
                  <c:v>3.4079103113820886E-3</c:v>
                </c:pt>
                <c:pt idx="2838">
                  <c:v>3.4008807775707506E-3</c:v>
                </c:pt>
                <c:pt idx="2839">
                  <c:v>3.3938657276842781E-3</c:v>
                </c:pt>
                <c:pt idx="2840">
                  <c:v>3.3868651319452531E-3</c:v>
                </c:pt>
                <c:pt idx="2841">
                  <c:v>3.3798789606371963E-3</c:v>
                </c:pt>
                <c:pt idx="2842">
                  <c:v>3.3729071841044601E-3</c:v>
                </c:pt>
                <c:pt idx="2843">
                  <c:v>3.3659497727520984E-3</c:v>
                </c:pt>
                <c:pt idx="2844">
                  <c:v>3.3590066970457392E-3</c:v>
                </c:pt>
                <c:pt idx="2845">
                  <c:v>3.3520779275114684E-3</c:v>
                </c:pt>
                <c:pt idx="2846">
                  <c:v>3.3451634347357079E-3</c:v>
                </c:pt>
                <c:pt idx="2847">
                  <c:v>3.3382631893650733E-3</c:v>
                </c:pt>
                <c:pt idx="2848">
                  <c:v>3.3313771621062845E-3</c:v>
                </c:pt>
                <c:pt idx="2849">
                  <c:v>3.3245053237260223E-3</c:v>
                </c:pt>
                <c:pt idx="2850">
                  <c:v>3.3176476450508109E-3</c:v>
                </c:pt>
                <c:pt idx="2851">
                  <c:v>3.3108040969669012E-3</c:v>
                </c:pt>
                <c:pt idx="2852">
                  <c:v>3.3039746504201352E-3</c:v>
                </c:pt>
                <c:pt idx="2853">
                  <c:v>3.2971592764158451E-3</c:v>
                </c:pt>
                <c:pt idx="2854">
                  <c:v>3.2903579460187207E-3</c:v>
                </c:pt>
                <c:pt idx="2855">
                  <c:v>3.2835706303526897E-3</c:v>
                </c:pt>
                <c:pt idx="2856">
                  <c:v>3.2767973006008005E-3</c:v>
                </c:pt>
                <c:pt idx="2857">
                  <c:v>3.2700379280051054E-3</c:v>
                </c:pt>
                <c:pt idx="2858">
                  <c:v>3.2632924838665199E-3</c:v>
                </c:pt>
                <c:pt idx="2859">
                  <c:v>3.2565609395447349E-3</c:v>
                </c:pt>
                <c:pt idx="2860">
                  <c:v>3.2498432664580783E-3</c:v>
                </c:pt>
                <c:pt idx="2861">
                  <c:v>3.2431394360833985E-3</c:v>
                </c:pt>
                <c:pt idx="2862">
                  <c:v>3.2364494199559469E-3</c:v>
                </c:pt>
                <c:pt idx="2863">
                  <c:v>3.2297731896692621E-3</c:v>
                </c:pt>
                <c:pt idx="2864">
                  <c:v>3.2231107168750397E-3</c:v>
                </c:pt>
                <c:pt idx="2865">
                  <c:v>3.2164619732830326E-3</c:v>
                </c:pt>
                <c:pt idx="2866">
                  <c:v>3.2098269306609205E-3</c:v>
                </c:pt>
                <c:pt idx="2867">
                  <c:v>3.2032055608341948E-3</c:v>
                </c:pt>
                <c:pt idx="2868">
                  <c:v>3.1965978356860488E-3</c:v>
                </c:pt>
                <c:pt idx="2869">
                  <c:v>3.1900037271572353E-3</c:v>
                </c:pt>
                <c:pt idx="2870">
                  <c:v>3.1834232072459868E-3</c:v>
                </c:pt>
                <c:pt idx="2871">
                  <c:v>3.176856248007873E-3</c:v>
                </c:pt>
                <c:pt idx="2872">
                  <c:v>3.1703028215556922E-3</c:v>
                </c:pt>
                <c:pt idx="2873">
                  <c:v>3.1637629000593535E-3</c:v>
                </c:pt>
                <c:pt idx="2874">
                  <c:v>3.1572364557457657E-3</c:v>
                </c:pt>
                <c:pt idx="2875">
                  <c:v>3.1507234608987079E-3</c:v>
                </c:pt>
                <c:pt idx="2876">
                  <c:v>3.144223887858733E-3</c:v>
                </c:pt>
                <c:pt idx="2877">
                  <c:v>3.1377377090230393E-3</c:v>
                </c:pt>
                <c:pt idx="2878">
                  <c:v>3.1312648968453601E-3</c:v>
                </c:pt>
                <c:pt idx="2879">
                  <c:v>3.1248054238358527E-3</c:v>
                </c:pt>
                <c:pt idx="2880">
                  <c:v>3.1183592625609624E-3</c:v>
                </c:pt>
                <c:pt idx="2881">
                  <c:v>3.1119263856433416E-3</c:v>
                </c:pt>
                <c:pt idx="2882">
                  <c:v>3.1055067657617137E-3</c:v>
                </c:pt>
                <c:pt idx="2883">
                  <c:v>3.0991003756507631E-3</c:v>
                </c:pt>
                <c:pt idx="2884">
                  <c:v>3.0927071881010236E-3</c:v>
                </c:pt>
                <c:pt idx="2885">
                  <c:v>3.0863271759587669E-3</c:v>
                </c:pt>
                <c:pt idx="2886">
                  <c:v>3.0799603121258782E-3</c:v>
                </c:pt>
                <c:pt idx="2887">
                  <c:v>3.0736065695597587E-3</c:v>
                </c:pt>
                <c:pt idx="2888">
                  <c:v>3.0672659212732044E-3</c:v>
                </c:pt>
                <c:pt idx="2889">
                  <c:v>3.0609383403342942E-3</c:v>
                </c:pt>
                <c:pt idx="2890">
                  <c:v>3.0546237998662767E-3</c:v>
                </c:pt>
                <c:pt idx="2891">
                  <c:v>3.0483222730474675E-3</c:v>
                </c:pt>
                <c:pt idx="2892">
                  <c:v>3.0420337331111117E-3</c:v>
                </c:pt>
                <c:pt idx="2893">
                  <c:v>3.0357581533453056E-3</c:v>
                </c:pt>
                <c:pt idx="2894">
                  <c:v>3.0294955070928648E-3</c:v>
                </c:pt>
                <c:pt idx="2895">
                  <c:v>3.0232457677512184E-3</c:v>
                </c:pt>
                <c:pt idx="2896">
                  <c:v>3.017008908772299E-3</c:v>
                </c:pt>
                <c:pt idx="2897">
                  <c:v>3.0107849036624225E-3</c:v>
                </c:pt>
                <c:pt idx="2898">
                  <c:v>3.0045737259821936E-3</c:v>
                </c:pt>
                <c:pt idx="2899">
                  <c:v>2.998375349346384E-3</c:v>
                </c:pt>
                <c:pt idx="2900">
                  <c:v>2.9921897474238265E-3</c:v>
                </c:pt>
                <c:pt idx="2901">
                  <c:v>2.9860168939373033E-3</c:v>
                </c:pt>
                <c:pt idx="2902">
                  <c:v>2.9798567626634419E-3</c:v>
                </c:pt>
                <c:pt idx="2903">
                  <c:v>2.9737093274325864E-3</c:v>
                </c:pt>
                <c:pt idx="2904">
                  <c:v>2.9675745621287183E-3</c:v>
                </c:pt>
                <c:pt idx="2905">
                  <c:v>2.961452440689326E-3</c:v>
                </c:pt>
                <c:pt idx="2906">
                  <c:v>2.9553429371053019E-3</c:v>
                </c:pt>
                <c:pt idx="2907">
                  <c:v>2.9492460254208369E-3</c:v>
                </c:pt>
                <c:pt idx="2908">
                  <c:v>2.9431616797333028E-3</c:v>
                </c:pt>
                <c:pt idx="2909">
                  <c:v>2.9370898741931549E-3</c:v>
                </c:pt>
                <c:pt idx="2910">
                  <c:v>2.9310305830038195E-3</c:v>
                </c:pt>
                <c:pt idx="2911">
                  <c:v>2.9249837804215862E-3</c:v>
                </c:pt>
                <c:pt idx="2912">
                  <c:v>2.918949440755499E-3</c:v>
                </c:pt>
                <c:pt idx="2913">
                  <c:v>2.9129275383672558E-3</c:v>
                </c:pt>
                <c:pt idx="2914">
                  <c:v>2.9069180476710829E-3</c:v>
                </c:pt>
                <c:pt idx="2915">
                  <c:v>2.9009209431336545E-3</c:v>
                </c:pt>
                <c:pt idx="2916">
                  <c:v>2.8949361992739674E-3</c:v>
                </c:pt>
                <c:pt idx="2917">
                  <c:v>2.8889637906632424E-3</c:v>
                </c:pt>
                <c:pt idx="2918">
                  <c:v>2.8830036919248129E-3</c:v>
                </c:pt>
                <c:pt idx="2919">
                  <c:v>2.8770558777340273E-3</c:v>
                </c:pt>
                <c:pt idx="2920">
                  <c:v>2.8711203228181273E-3</c:v>
                </c:pt>
                <c:pt idx="2921">
                  <c:v>2.8651970019561617E-3</c:v>
                </c:pt>
                <c:pt idx="2922">
                  <c:v>2.8592858899788689E-3</c:v>
                </c:pt>
                <c:pt idx="2923">
                  <c:v>2.8533869617685757E-3</c:v>
                </c:pt>
                <c:pt idx="2924">
                  <c:v>2.847500192259096E-3</c:v>
                </c:pt>
                <c:pt idx="2925">
                  <c:v>2.8416255564356068E-3</c:v>
                </c:pt>
                <c:pt idx="2926">
                  <c:v>2.8357630293345728E-3</c:v>
                </c:pt>
                <c:pt idx="2927">
                  <c:v>2.8299125860436238E-3</c:v>
                </c:pt>
                <c:pt idx="2928">
                  <c:v>2.8240742017014539E-3</c:v>
                </c:pt>
                <c:pt idx="2929">
                  <c:v>2.8182478514977185E-3</c:v>
                </c:pt>
                <c:pt idx="2930">
                  <c:v>2.8124335106729337E-3</c:v>
                </c:pt>
                <c:pt idx="2931">
                  <c:v>2.8066311545183607E-3</c:v>
                </c:pt>
                <c:pt idx="2932">
                  <c:v>2.8008407583759191E-3</c:v>
                </c:pt>
                <c:pt idx="2933">
                  <c:v>2.7950622976380748E-3</c:v>
                </c:pt>
                <c:pt idx="2934">
                  <c:v>2.7892957477477368E-3</c:v>
                </c:pt>
                <c:pt idx="2935">
                  <c:v>2.7835410841981633E-3</c:v>
                </c:pt>
                <c:pt idx="2936">
                  <c:v>2.7777982825328345E-3</c:v>
                </c:pt>
                <c:pt idx="2937">
                  <c:v>2.7720673183453852E-3</c:v>
                </c:pt>
                <c:pt idx="2938">
                  <c:v>2.7663481672794798E-3</c:v>
                </c:pt>
                <c:pt idx="2939">
                  <c:v>2.7606408050287168E-3</c:v>
                </c:pt>
                <c:pt idx="2940">
                  <c:v>2.7549452073365255E-3</c:v>
                </c:pt>
                <c:pt idx="2941">
                  <c:v>2.7492613499960688E-3</c:v>
                </c:pt>
                <c:pt idx="2942">
                  <c:v>2.7435892088501323E-3</c:v>
                </c:pt>
                <c:pt idx="2943">
                  <c:v>2.7379287597910358E-3</c:v>
                </c:pt>
                <c:pt idx="2944">
                  <c:v>2.7322799787605255E-3</c:v>
                </c:pt>
                <c:pt idx="2945">
                  <c:v>2.7266428417496739E-3</c:v>
                </c:pt>
                <c:pt idx="2946">
                  <c:v>2.7210173247987795E-3</c:v>
                </c:pt>
                <c:pt idx="2947">
                  <c:v>2.7154034039972735E-3</c:v>
                </c:pt>
                <c:pt idx="2948">
                  <c:v>2.7098010554835955E-3</c:v>
                </c:pt>
                <c:pt idx="2949">
                  <c:v>2.7042102554451306E-3</c:v>
                </c:pt>
                <c:pt idx="2950">
                  <c:v>2.6986309801180827E-3</c:v>
                </c:pt>
                <c:pt idx="2951">
                  <c:v>2.693063205787384E-3</c:v>
                </c:pt>
                <c:pt idx="2952">
                  <c:v>2.6875069087865977E-3</c:v>
                </c:pt>
                <c:pt idx="2953">
                  <c:v>2.6819620654978085E-3</c:v>
                </c:pt>
                <c:pt idx="2954">
                  <c:v>2.6764286523515393E-3</c:v>
                </c:pt>
                <c:pt idx="2955">
                  <c:v>2.670906645826642E-3</c:v>
                </c:pt>
                <c:pt idx="2956">
                  <c:v>2.665396022450201E-3</c:v>
                </c:pt>
                <c:pt idx="2957">
                  <c:v>2.6598967587974391E-3</c:v>
                </c:pt>
                <c:pt idx="2958">
                  <c:v>2.6544088314916169E-3</c:v>
                </c:pt>
                <c:pt idx="2959">
                  <c:v>2.6489322172039229E-3</c:v>
                </c:pt>
                <c:pt idx="2960">
                  <c:v>2.6434668926534014E-3</c:v>
                </c:pt>
                <c:pt idx="2961">
                  <c:v>2.6380128346068341E-3</c:v>
                </c:pt>
                <c:pt idx="2962">
                  <c:v>2.6325700198786533E-3</c:v>
                </c:pt>
                <c:pt idx="2963">
                  <c:v>2.6271384253308398E-3</c:v>
                </c:pt>
                <c:pt idx="2964">
                  <c:v>2.6217180278728237E-3</c:v>
                </c:pt>
                <c:pt idx="2965">
                  <c:v>2.6163088044613972E-3</c:v>
                </c:pt>
                <c:pt idx="2966">
                  <c:v>2.6109107321006112E-3</c:v>
                </c:pt>
                <c:pt idx="2967">
                  <c:v>2.6055237878416788E-3</c:v>
                </c:pt>
                <c:pt idx="2968">
                  <c:v>2.6001479487828823E-3</c:v>
                </c:pt>
                <c:pt idx="2969">
                  <c:v>2.5947831920694773E-3</c:v>
                </c:pt>
                <c:pt idx="2970">
                  <c:v>2.589429494893593E-3</c:v>
                </c:pt>
                <c:pt idx="2971">
                  <c:v>2.5840868344941363E-3</c:v>
                </c:pt>
                <c:pt idx="2972">
                  <c:v>2.5787551881567062E-3</c:v>
                </c:pt>
                <c:pt idx="2973">
                  <c:v>2.5734345332134902E-3</c:v>
                </c:pt>
                <c:pt idx="2974">
                  <c:v>2.5681248470431693E-3</c:v>
                </c:pt>
                <c:pt idx="2975">
                  <c:v>2.5628261070708286E-3</c:v>
                </c:pt>
                <c:pt idx="2976">
                  <c:v>2.5575382907678528E-3</c:v>
                </c:pt>
                <c:pt idx="2977">
                  <c:v>2.5522613756518435E-3</c:v>
                </c:pt>
                <c:pt idx="2978">
                  <c:v>2.5469953392865214E-3</c:v>
                </c:pt>
                <c:pt idx="2979">
                  <c:v>2.5417401592816263E-3</c:v>
                </c:pt>
                <c:pt idx="2980">
                  <c:v>2.5364958132928338E-3</c:v>
                </c:pt>
                <c:pt idx="2981">
                  <c:v>2.5312622790216476E-3</c:v>
                </c:pt>
                <c:pt idx="2982">
                  <c:v>2.5260395342153229E-3</c:v>
                </c:pt>
                <c:pt idx="2983">
                  <c:v>2.5208275566667563E-3</c:v>
                </c:pt>
                <c:pt idx="2984">
                  <c:v>2.5156263242144088E-3</c:v>
                </c:pt>
                <c:pt idx="2985">
                  <c:v>2.5104358147422005E-3</c:v>
                </c:pt>
                <c:pt idx="2986">
                  <c:v>2.5052560061794276E-3</c:v>
                </c:pt>
                <c:pt idx="2987">
                  <c:v>2.5000868765006567E-3</c:v>
                </c:pt>
                <c:pt idx="2988">
                  <c:v>2.4949284037256484E-3</c:v>
                </c:pt>
                <c:pt idx="2989">
                  <c:v>2.4897805659192546E-3</c:v>
                </c:pt>
                <c:pt idx="2990">
                  <c:v>2.4846433411913303E-3</c:v>
                </c:pt>
                <c:pt idx="2991">
                  <c:v>2.4795167076966441E-3</c:v>
                </c:pt>
                <c:pt idx="2992">
                  <c:v>2.4744006436347764E-3</c:v>
                </c:pt>
                <c:pt idx="2993">
                  <c:v>2.4692951272500415E-3</c:v>
                </c:pt>
                <c:pt idx="2994">
                  <c:v>2.4642001368313914E-3</c:v>
                </c:pt>
                <c:pt idx="2995">
                  <c:v>2.4591156507123169E-3</c:v>
                </c:pt>
                <c:pt idx="2996">
                  <c:v>2.4540416472707701E-3</c:v>
                </c:pt>
                <c:pt idx="2997">
                  <c:v>2.4489781049290677E-3</c:v>
                </c:pt>
                <c:pt idx="2998">
                  <c:v>2.4439250021537936E-3</c:v>
                </c:pt>
                <c:pt idx="2999">
                  <c:v>2.4388823174557217E-3</c:v>
                </c:pt>
                <c:pt idx="3000">
                  <c:v>2.4338500293897176E-3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F04-48F6-8A15-F10C59D1B402}"/>
            </c:ext>
          </c:extLst>
        </c:ser>
        <c:ser>
          <c:idx val="2"/>
          <c:order val="2"/>
          <c:tx>
            <c:v>Optimal solution</c:v>
          </c:tx>
          <c:spPr>
            <a:ln w="25400">
              <a:noFill/>
            </a:ln>
          </c:spPr>
          <c:marker>
            <c:symbol val="circle"/>
            <c:size val="16"/>
            <c:spPr>
              <a:ln w="38100">
                <a:solidFill>
                  <a:prstClr val="black"/>
                </a:solidFill>
                <a:prstDash val="solid"/>
              </a:ln>
            </c:spPr>
          </c:marker>
          <c:xVal>
            <c:numRef>
              <c:f>'Pricing Analysis'!$I$12</c:f>
              <c:numCache>
                <c:formatCode>0.000</c:formatCode>
                <c:ptCount val="1"/>
                <c:pt idx="0">
                  <c:v>3.5776666666666666</c:v>
                </c:pt>
              </c:numCache>
            </c:numRef>
          </c:xVal>
          <c:yVal>
            <c:numRef>
              <c:f>'Pricing Analysis'!$I$13</c:f>
              <c:numCache>
                <c:formatCode>0%</c:formatCode>
                <c:ptCount val="1"/>
                <c:pt idx="0">
                  <c:v>0.44364767913161207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F04-48F6-8A15-F10C59D1B4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5284432"/>
        <c:axId val="545281480"/>
      </c:scatterChart>
      <c:valAx>
        <c:axId val="545284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45281480"/>
        <c:crosses val="autoZero"/>
        <c:crossBetween val="midCat"/>
      </c:valAx>
      <c:valAx>
        <c:axId val="5452814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Likelihood of Purchase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crossAx val="545284432"/>
        <c:crosses val="autoZero"/>
        <c:crossBetween val="midCat"/>
      </c:valAx>
      <c:spPr>
        <a:noFill/>
      </c:spPr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Revenues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Observations</c:v>
          </c:tx>
          <c:spPr>
            <a:ln w="19050">
              <a:noFill/>
            </a:ln>
            <a:effectLst/>
          </c:spPr>
          <c:marker>
            <c:symbol val="diamond"/>
            <c:size val="7"/>
            <c:spPr>
              <a:solidFill>
                <a:srgbClr val="FF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xVal>
            <c:numRef>
              <c:f>'Pricing Analysis'!$C$4:$H$4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8</c:v>
                </c:pt>
                <c:pt idx="4">
                  <c:v>12</c:v>
                </c:pt>
                <c:pt idx="5">
                  <c:v>20</c:v>
                </c:pt>
              </c:numCache>
            </c:numRef>
          </c:xVal>
          <c:yVal>
            <c:numRef>
              <c:f>'Pricing Analysis'!$C$6:$H$6</c:f>
              <c:numCache>
                <c:formatCode>0.00</c:formatCode>
                <c:ptCount val="6"/>
                <c:pt idx="0">
                  <c:v>0.86400000000000077</c:v>
                </c:pt>
                <c:pt idx="1">
                  <c:v>1.5720000000000014</c:v>
                </c:pt>
                <c:pt idx="2">
                  <c:v>1.4533333333333314</c:v>
                </c:pt>
                <c:pt idx="3">
                  <c:v>0.91733333333333367</c:v>
                </c:pt>
                <c:pt idx="4">
                  <c:v>0.49600000000000016</c:v>
                </c:pt>
                <c:pt idx="5">
                  <c:v>0.16000000000000003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E7D-4702-A1D6-F39D9684E9AF}"/>
            </c:ext>
          </c:extLst>
        </c:ser>
        <c:ser>
          <c:idx val="0"/>
          <c:order val="1"/>
          <c:tx>
            <c:v>Model</c:v>
          </c:tx>
          <c:spPr>
            <a:ln w="12700" cmpd="sng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'Pricing Chart Data'!$B$5:$B$3005</c:f>
              <c:numCache>
                <c:formatCode>General</c:formatCode>
                <c:ptCount val="3001"/>
                <c:pt idx="0">
                  <c:v>1</c:v>
                </c:pt>
                <c:pt idx="1">
                  <c:v>1.0063333333333333</c:v>
                </c:pt>
                <c:pt idx="2">
                  <c:v>1.0126666666666666</c:v>
                </c:pt>
                <c:pt idx="3">
                  <c:v>1.0189999999999999</c:v>
                </c:pt>
                <c:pt idx="4">
                  <c:v>1.0253333333333334</c:v>
                </c:pt>
                <c:pt idx="5">
                  <c:v>1.0316666666666667</c:v>
                </c:pt>
                <c:pt idx="6">
                  <c:v>1.038</c:v>
                </c:pt>
                <c:pt idx="7">
                  <c:v>1.0443333333333333</c:v>
                </c:pt>
                <c:pt idx="8">
                  <c:v>1.0506666666666666</c:v>
                </c:pt>
                <c:pt idx="9">
                  <c:v>1.0569999999999999</c:v>
                </c:pt>
                <c:pt idx="10">
                  <c:v>1.0633333333333332</c:v>
                </c:pt>
                <c:pt idx="11">
                  <c:v>1.0696666666666668</c:v>
                </c:pt>
                <c:pt idx="12">
                  <c:v>1.0760000000000001</c:v>
                </c:pt>
                <c:pt idx="13">
                  <c:v>1.0823333333333334</c:v>
                </c:pt>
                <c:pt idx="14">
                  <c:v>1.0886666666666667</c:v>
                </c:pt>
                <c:pt idx="15">
                  <c:v>1.095</c:v>
                </c:pt>
                <c:pt idx="16">
                  <c:v>1.1013333333333333</c:v>
                </c:pt>
                <c:pt idx="17">
                  <c:v>1.1076666666666666</c:v>
                </c:pt>
                <c:pt idx="18">
                  <c:v>1.1140000000000001</c:v>
                </c:pt>
                <c:pt idx="19">
                  <c:v>1.1203333333333334</c:v>
                </c:pt>
                <c:pt idx="20">
                  <c:v>1.1266666666666667</c:v>
                </c:pt>
                <c:pt idx="21">
                  <c:v>1.133</c:v>
                </c:pt>
                <c:pt idx="22">
                  <c:v>1.1393333333333333</c:v>
                </c:pt>
                <c:pt idx="23">
                  <c:v>1.1456666666666666</c:v>
                </c:pt>
                <c:pt idx="24">
                  <c:v>1.1519999999999999</c:v>
                </c:pt>
                <c:pt idx="25">
                  <c:v>1.1583333333333334</c:v>
                </c:pt>
                <c:pt idx="26">
                  <c:v>1.1646666666666667</c:v>
                </c:pt>
                <c:pt idx="27">
                  <c:v>1.171</c:v>
                </c:pt>
                <c:pt idx="28">
                  <c:v>1.1773333333333333</c:v>
                </c:pt>
                <c:pt idx="29">
                  <c:v>1.1836666666666666</c:v>
                </c:pt>
                <c:pt idx="30">
                  <c:v>1.19</c:v>
                </c:pt>
                <c:pt idx="31">
                  <c:v>1.1963333333333332</c:v>
                </c:pt>
                <c:pt idx="32">
                  <c:v>1.2026666666666666</c:v>
                </c:pt>
                <c:pt idx="33">
                  <c:v>1.2090000000000001</c:v>
                </c:pt>
                <c:pt idx="34">
                  <c:v>1.2153333333333334</c:v>
                </c:pt>
                <c:pt idx="35">
                  <c:v>1.2216666666666667</c:v>
                </c:pt>
                <c:pt idx="36">
                  <c:v>1.228</c:v>
                </c:pt>
                <c:pt idx="37">
                  <c:v>1.2343333333333333</c:v>
                </c:pt>
                <c:pt idx="38">
                  <c:v>1.2406666666666666</c:v>
                </c:pt>
                <c:pt idx="39">
                  <c:v>1.2469999999999999</c:v>
                </c:pt>
                <c:pt idx="40">
                  <c:v>1.2533333333333334</c:v>
                </c:pt>
                <c:pt idx="41">
                  <c:v>1.2596666666666667</c:v>
                </c:pt>
                <c:pt idx="42">
                  <c:v>1.266</c:v>
                </c:pt>
                <c:pt idx="43">
                  <c:v>1.2723333333333333</c:v>
                </c:pt>
                <c:pt idx="44">
                  <c:v>1.2786666666666666</c:v>
                </c:pt>
                <c:pt idx="45">
                  <c:v>1.2849999999999999</c:v>
                </c:pt>
                <c:pt idx="46">
                  <c:v>1.2913333333333332</c:v>
                </c:pt>
                <c:pt idx="47">
                  <c:v>1.2976666666666667</c:v>
                </c:pt>
                <c:pt idx="48">
                  <c:v>1.304</c:v>
                </c:pt>
                <c:pt idx="49">
                  <c:v>1.3103333333333333</c:v>
                </c:pt>
                <c:pt idx="50">
                  <c:v>1.3166666666666667</c:v>
                </c:pt>
                <c:pt idx="51">
                  <c:v>1.323</c:v>
                </c:pt>
                <c:pt idx="52">
                  <c:v>1.3293333333333333</c:v>
                </c:pt>
                <c:pt idx="53">
                  <c:v>1.3356666666666666</c:v>
                </c:pt>
                <c:pt idx="54">
                  <c:v>1.3420000000000001</c:v>
                </c:pt>
                <c:pt idx="55">
                  <c:v>1.3483333333333334</c:v>
                </c:pt>
                <c:pt idx="56">
                  <c:v>1.3546666666666667</c:v>
                </c:pt>
                <c:pt idx="57">
                  <c:v>1.361</c:v>
                </c:pt>
                <c:pt idx="58">
                  <c:v>1.3673333333333333</c:v>
                </c:pt>
                <c:pt idx="59">
                  <c:v>1.3736666666666666</c:v>
                </c:pt>
                <c:pt idx="60">
                  <c:v>1.38</c:v>
                </c:pt>
                <c:pt idx="61">
                  <c:v>1.3863333333333334</c:v>
                </c:pt>
                <c:pt idx="62">
                  <c:v>1.3926666666666667</c:v>
                </c:pt>
                <c:pt idx="63">
                  <c:v>1.399</c:v>
                </c:pt>
                <c:pt idx="64">
                  <c:v>1.4053333333333333</c:v>
                </c:pt>
                <c:pt idx="65">
                  <c:v>1.4116666666666666</c:v>
                </c:pt>
                <c:pt idx="66">
                  <c:v>1.4179999999999999</c:v>
                </c:pt>
                <c:pt idx="67">
                  <c:v>1.4243333333333332</c:v>
                </c:pt>
                <c:pt idx="68">
                  <c:v>1.4306666666666668</c:v>
                </c:pt>
                <c:pt idx="69">
                  <c:v>1.4370000000000001</c:v>
                </c:pt>
                <c:pt idx="70">
                  <c:v>1.4433333333333334</c:v>
                </c:pt>
                <c:pt idx="71">
                  <c:v>1.4496666666666667</c:v>
                </c:pt>
                <c:pt idx="72">
                  <c:v>1.456</c:v>
                </c:pt>
                <c:pt idx="73">
                  <c:v>1.4623333333333333</c:v>
                </c:pt>
                <c:pt idx="74">
                  <c:v>1.4686666666666666</c:v>
                </c:pt>
                <c:pt idx="75">
                  <c:v>1.4750000000000001</c:v>
                </c:pt>
                <c:pt idx="76">
                  <c:v>1.4813333333333334</c:v>
                </c:pt>
                <c:pt idx="77">
                  <c:v>1.4876666666666667</c:v>
                </c:pt>
                <c:pt idx="78">
                  <c:v>1.494</c:v>
                </c:pt>
                <c:pt idx="79">
                  <c:v>1.5003333333333333</c:v>
                </c:pt>
                <c:pt idx="80">
                  <c:v>1.5066666666666666</c:v>
                </c:pt>
                <c:pt idx="81">
                  <c:v>1.5129999999999999</c:v>
                </c:pt>
                <c:pt idx="82">
                  <c:v>1.5193333333333334</c:v>
                </c:pt>
                <c:pt idx="83">
                  <c:v>1.5256666666666667</c:v>
                </c:pt>
                <c:pt idx="84">
                  <c:v>1.532</c:v>
                </c:pt>
                <c:pt idx="85">
                  <c:v>1.5383333333333333</c:v>
                </c:pt>
                <c:pt idx="86">
                  <c:v>1.5446666666666666</c:v>
                </c:pt>
                <c:pt idx="87">
                  <c:v>1.5509999999999999</c:v>
                </c:pt>
                <c:pt idx="88">
                  <c:v>1.5573333333333332</c:v>
                </c:pt>
                <c:pt idx="89">
                  <c:v>1.5636666666666668</c:v>
                </c:pt>
                <c:pt idx="90">
                  <c:v>1.57</c:v>
                </c:pt>
                <c:pt idx="91">
                  <c:v>1.5763333333333334</c:v>
                </c:pt>
                <c:pt idx="92">
                  <c:v>1.5826666666666667</c:v>
                </c:pt>
                <c:pt idx="93">
                  <c:v>1.589</c:v>
                </c:pt>
                <c:pt idx="94">
                  <c:v>1.5953333333333333</c:v>
                </c:pt>
                <c:pt idx="95">
                  <c:v>1.6016666666666666</c:v>
                </c:pt>
                <c:pt idx="96">
                  <c:v>1.6080000000000001</c:v>
                </c:pt>
                <c:pt idx="97">
                  <c:v>1.6143333333333334</c:v>
                </c:pt>
                <c:pt idx="98">
                  <c:v>1.6206666666666667</c:v>
                </c:pt>
                <c:pt idx="99">
                  <c:v>1.627</c:v>
                </c:pt>
                <c:pt idx="100">
                  <c:v>1.6333333333333333</c:v>
                </c:pt>
                <c:pt idx="101">
                  <c:v>1.6396666666666666</c:v>
                </c:pt>
                <c:pt idx="102">
                  <c:v>1.6459999999999999</c:v>
                </c:pt>
                <c:pt idx="103">
                  <c:v>1.6523333333333332</c:v>
                </c:pt>
                <c:pt idx="104">
                  <c:v>1.6586666666666667</c:v>
                </c:pt>
                <c:pt idx="105">
                  <c:v>1.665</c:v>
                </c:pt>
                <c:pt idx="106">
                  <c:v>1.6713333333333333</c:v>
                </c:pt>
                <c:pt idx="107">
                  <c:v>1.6776666666666666</c:v>
                </c:pt>
                <c:pt idx="108">
                  <c:v>1.6839999999999999</c:v>
                </c:pt>
                <c:pt idx="109">
                  <c:v>1.6903333333333332</c:v>
                </c:pt>
                <c:pt idx="110">
                  <c:v>1.6966666666666665</c:v>
                </c:pt>
                <c:pt idx="111">
                  <c:v>1.7030000000000001</c:v>
                </c:pt>
                <c:pt idx="112">
                  <c:v>1.7093333333333334</c:v>
                </c:pt>
                <c:pt idx="113">
                  <c:v>1.7156666666666667</c:v>
                </c:pt>
                <c:pt idx="114">
                  <c:v>1.722</c:v>
                </c:pt>
                <c:pt idx="115">
                  <c:v>1.7283333333333333</c:v>
                </c:pt>
                <c:pt idx="116">
                  <c:v>1.7346666666666666</c:v>
                </c:pt>
                <c:pt idx="117">
                  <c:v>1.7409999999999999</c:v>
                </c:pt>
                <c:pt idx="118">
                  <c:v>1.7473333333333334</c:v>
                </c:pt>
                <c:pt idx="119">
                  <c:v>1.7536666666666667</c:v>
                </c:pt>
                <c:pt idx="120">
                  <c:v>1.76</c:v>
                </c:pt>
                <c:pt idx="121">
                  <c:v>1.7663333333333333</c:v>
                </c:pt>
                <c:pt idx="122">
                  <c:v>1.7726666666666666</c:v>
                </c:pt>
                <c:pt idx="123">
                  <c:v>1.7789999999999999</c:v>
                </c:pt>
                <c:pt idx="124">
                  <c:v>1.7853333333333332</c:v>
                </c:pt>
                <c:pt idx="125">
                  <c:v>1.7916666666666667</c:v>
                </c:pt>
                <c:pt idx="126">
                  <c:v>1.798</c:v>
                </c:pt>
                <c:pt idx="127">
                  <c:v>1.8043333333333333</c:v>
                </c:pt>
                <c:pt idx="128">
                  <c:v>1.8106666666666666</c:v>
                </c:pt>
                <c:pt idx="129">
                  <c:v>1.8169999999999999</c:v>
                </c:pt>
                <c:pt idx="130">
                  <c:v>1.8233333333333333</c:v>
                </c:pt>
                <c:pt idx="131">
                  <c:v>1.8296666666666666</c:v>
                </c:pt>
                <c:pt idx="132">
                  <c:v>1.8360000000000001</c:v>
                </c:pt>
                <c:pt idx="133">
                  <c:v>1.8423333333333334</c:v>
                </c:pt>
                <c:pt idx="134">
                  <c:v>1.8486666666666667</c:v>
                </c:pt>
                <c:pt idx="135">
                  <c:v>1.855</c:v>
                </c:pt>
                <c:pt idx="136">
                  <c:v>1.8613333333333333</c:v>
                </c:pt>
                <c:pt idx="137">
                  <c:v>1.8676666666666666</c:v>
                </c:pt>
                <c:pt idx="138">
                  <c:v>1.8739999999999999</c:v>
                </c:pt>
                <c:pt idx="139">
                  <c:v>1.8803333333333334</c:v>
                </c:pt>
                <c:pt idx="140">
                  <c:v>1.8866666666666667</c:v>
                </c:pt>
                <c:pt idx="141">
                  <c:v>1.893</c:v>
                </c:pt>
                <c:pt idx="142">
                  <c:v>1.8993333333333333</c:v>
                </c:pt>
                <c:pt idx="143">
                  <c:v>1.9056666666666666</c:v>
                </c:pt>
                <c:pt idx="144">
                  <c:v>1.9119999999999999</c:v>
                </c:pt>
                <c:pt idx="145">
                  <c:v>1.9183333333333332</c:v>
                </c:pt>
                <c:pt idx="146">
                  <c:v>1.9246666666666667</c:v>
                </c:pt>
                <c:pt idx="147">
                  <c:v>1.931</c:v>
                </c:pt>
                <c:pt idx="148">
                  <c:v>1.9373333333333334</c:v>
                </c:pt>
                <c:pt idx="149">
                  <c:v>1.9436666666666667</c:v>
                </c:pt>
                <c:pt idx="150">
                  <c:v>1.95</c:v>
                </c:pt>
                <c:pt idx="151">
                  <c:v>1.9563333333333333</c:v>
                </c:pt>
                <c:pt idx="152">
                  <c:v>1.9626666666666666</c:v>
                </c:pt>
                <c:pt idx="153">
                  <c:v>1.9690000000000001</c:v>
                </c:pt>
                <c:pt idx="154">
                  <c:v>1.9753333333333334</c:v>
                </c:pt>
                <c:pt idx="155">
                  <c:v>1.9816666666666667</c:v>
                </c:pt>
                <c:pt idx="156">
                  <c:v>1.988</c:v>
                </c:pt>
                <c:pt idx="157">
                  <c:v>1.9943333333333333</c:v>
                </c:pt>
                <c:pt idx="158">
                  <c:v>2.0006666666666666</c:v>
                </c:pt>
                <c:pt idx="159">
                  <c:v>2.0070000000000001</c:v>
                </c:pt>
                <c:pt idx="160">
                  <c:v>2.0133333333333332</c:v>
                </c:pt>
                <c:pt idx="161">
                  <c:v>2.0196666666666667</c:v>
                </c:pt>
                <c:pt idx="162">
                  <c:v>2.0259999999999998</c:v>
                </c:pt>
                <c:pt idx="163">
                  <c:v>2.0323333333333333</c:v>
                </c:pt>
                <c:pt idx="164">
                  <c:v>2.0386666666666668</c:v>
                </c:pt>
                <c:pt idx="165">
                  <c:v>2.0449999999999999</c:v>
                </c:pt>
                <c:pt idx="166">
                  <c:v>2.0513333333333335</c:v>
                </c:pt>
                <c:pt idx="167">
                  <c:v>2.0576666666666665</c:v>
                </c:pt>
                <c:pt idx="168">
                  <c:v>2.0640000000000001</c:v>
                </c:pt>
                <c:pt idx="169">
                  <c:v>2.0703333333333331</c:v>
                </c:pt>
                <c:pt idx="170">
                  <c:v>2.0766666666666667</c:v>
                </c:pt>
                <c:pt idx="171">
                  <c:v>2.0830000000000002</c:v>
                </c:pt>
                <c:pt idx="172">
                  <c:v>2.0893333333333333</c:v>
                </c:pt>
                <c:pt idx="173">
                  <c:v>2.0956666666666668</c:v>
                </c:pt>
                <c:pt idx="174">
                  <c:v>2.1019999999999999</c:v>
                </c:pt>
                <c:pt idx="175">
                  <c:v>2.1083333333333334</c:v>
                </c:pt>
                <c:pt idx="176">
                  <c:v>2.1146666666666665</c:v>
                </c:pt>
                <c:pt idx="177">
                  <c:v>2.121</c:v>
                </c:pt>
                <c:pt idx="178">
                  <c:v>2.1273333333333335</c:v>
                </c:pt>
                <c:pt idx="179">
                  <c:v>2.1336666666666666</c:v>
                </c:pt>
                <c:pt idx="180">
                  <c:v>2.14</c:v>
                </c:pt>
                <c:pt idx="181">
                  <c:v>2.1463333333333332</c:v>
                </c:pt>
                <c:pt idx="182">
                  <c:v>2.1526666666666667</c:v>
                </c:pt>
                <c:pt idx="183">
                  <c:v>2.1589999999999998</c:v>
                </c:pt>
                <c:pt idx="184">
                  <c:v>2.1653333333333333</c:v>
                </c:pt>
                <c:pt idx="185">
                  <c:v>2.1716666666666669</c:v>
                </c:pt>
                <c:pt idx="186">
                  <c:v>2.1779999999999999</c:v>
                </c:pt>
                <c:pt idx="187">
                  <c:v>2.1843333333333335</c:v>
                </c:pt>
                <c:pt idx="188">
                  <c:v>2.1906666666666665</c:v>
                </c:pt>
                <c:pt idx="189">
                  <c:v>2.1970000000000001</c:v>
                </c:pt>
                <c:pt idx="190">
                  <c:v>2.2033333333333331</c:v>
                </c:pt>
                <c:pt idx="191">
                  <c:v>2.2096666666666667</c:v>
                </c:pt>
                <c:pt idx="192">
                  <c:v>2.2160000000000002</c:v>
                </c:pt>
                <c:pt idx="193">
                  <c:v>2.2223333333333333</c:v>
                </c:pt>
                <c:pt idx="194">
                  <c:v>2.2286666666666668</c:v>
                </c:pt>
                <c:pt idx="195">
                  <c:v>2.2349999999999999</c:v>
                </c:pt>
                <c:pt idx="196">
                  <c:v>2.2413333333333334</c:v>
                </c:pt>
                <c:pt idx="197">
                  <c:v>2.2476666666666665</c:v>
                </c:pt>
                <c:pt idx="198">
                  <c:v>2.254</c:v>
                </c:pt>
                <c:pt idx="199">
                  <c:v>2.2603333333333331</c:v>
                </c:pt>
                <c:pt idx="200">
                  <c:v>2.2666666666666666</c:v>
                </c:pt>
                <c:pt idx="201">
                  <c:v>2.2730000000000001</c:v>
                </c:pt>
                <c:pt idx="202">
                  <c:v>2.2793333333333332</c:v>
                </c:pt>
                <c:pt idx="203">
                  <c:v>2.2856666666666667</c:v>
                </c:pt>
                <c:pt idx="204">
                  <c:v>2.2919999999999998</c:v>
                </c:pt>
                <c:pt idx="205">
                  <c:v>2.2983333333333333</c:v>
                </c:pt>
                <c:pt idx="206">
                  <c:v>2.3046666666666664</c:v>
                </c:pt>
                <c:pt idx="207">
                  <c:v>2.3109999999999999</c:v>
                </c:pt>
                <c:pt idx="208">
                  <c:v>2.3173333333333335</c:v>
                </c:pt>
                <c:pt idx="209">
                  <c:v>2.3236666666666665</c:v>
                </c:pt>
                <c:pt idx="210">
                  <c:v>2.33</c:v>
                </c:pt>
                <c:pt idx="211">
                  <c:v>2.3363333333333332</c:v>
                </c:pt>
                <c:pt idx="212">
                  <c:v>2.3426666666666667</c:v>
                </c:pt>
                <c:pt idx="213">
                  <c:v>2.3489999999999998</c:v>
                </c:pt>
                <c:pt idx="214">
                  <c:v>2.3553333333333333</c:v>
                </c:pt>
                <c:pt idx="215">
                  <c:v>2.3616666666666668</c:v>
                </c:pt>
                <c:pt idx="216">
                  <c:v>2.3679999999999999</c:v>
                </c:pt>
                <c:pt idx="217">
                  <c:v>2.3743333333333334</c:v>
                </c:pt>
                <c:pt idx="218">
                  <c:v>2.3806666666666665</c:v>
                </c:pt>
                <c:pt idx="219">
                  <c:v>2.387</c:v>
                </c:pt>
                <c:pt idx="220">
                  <c:v>2.3933333333333331</c:v>
                </c:pt>
                <c:pt idx="221">
                  <c:v>2.3996666666666666</c:v>
                </c:pt>
                <c:pt idx="222">
                  <c:v>2.4060000000000001</c:v>
                </c:pt>
                <c:pt idx="223">
                  <c:v>2.4123333333333332</c:v>
                </c:pt>
                <c:pt idx="224">
                  <c:v>2.4186666666666667</c:v>
                </c:pt>
                <c:pt idx="225">
                  <c:v>2.4249999999999998</c:v>
                </c:pt>
                <c:pt idx="226">
                  <c:v>2.4313333333333333</c:v>
                </c:pt>
                <c:pt idx="227">
                  <c:v>2.4376666666666664</c:v>
                </c:pt>
                <c:pt idx="228">
                  <c:v>2.444</c:v>
                </c:pt>
                <c:pt idx="229">
                  <c:v>2.4503333333333335</c:v>
                </c:pt>
                <c:pt idx="230">
                  <c:v>2.4566666666666666</c:v>
                </c:pt>
                <c:pt idx="231">
                  <c:v>2.4630000000000001</c:v>
                </c:pt>
                <c:pt idx="232">
                  <c:v>2.4693333333333332</c:v>
                </c:pt>
                <c:pt idx="233">
                  <c:v>2.4756666666666667</c:v>
                </c:pt>
                <c:pt idx="234">
                  <c:v>2.4819999999999998</c:v>
                </c:pt>
                <c:pt idx="235">
                  <c:v>2.4883333333333333</c:v>
                </c:pt>
                <c:pt idx="236">
                  <c:v>2.4946666666666668</c:v>
                </c:pt>
                <c:pt idx="237">
                  <c:v>2.5009999999999999</c:v>
                </c:pt>
                <c:pt idx="238">
                  <c:v>2.5073333333333334</c:v>
                </c:pt>
                <c:pt idx="239">
                  <c:v>2.5136666666666665</c:v>
                </c:pt>
                <c:pt idx="240">
                  <c:v>2.52</c:v>
                </c:pt>
                <c:pt idx="241">
                  <c:v>2.5263333333333331</c:v>
                </c:pt>
                <c:pt idx="242">
                  <c:v>2.5326666666666666</c:v>
                </c:pt>
                <c:pt idx="243">
                  <c:v>2.5390000000000001</c:v>
                </c:pt>
                <c:pt idx="244">
                  <c:v>2.5453333333333332</c:v>
                </c:pt>
                <c:pt idx="245">
                  <c:v>2.5516666666666667</c:v>
                </c:pt>
                <c:pt idx="246">
                  <c:v>2.5579999999999998</c:v>
                </c:pt>
                <c:pt idx="247">
                  <c:v>2.5643333333333334</c:v>
                </c:pt>
                <c:pt idx="248">
                  <c:v>2.5706666666666664</c:v>
                </c:pt>
                <c:pt idx="249">
                  <c:v>2.577</c:v>
                </c:pt>
                <c:pt idx="250">
                  <c:v>2.5833333333333335</c:v>
                </c:pt>
                <c:pt idx="251">
                  <c:v>2.5896666666666666</c:v>
                </c:pt>
                <c:pt idx="252">
                  <c:v>2.5960000000000001</c:v>
                </c:pt>
                <c:pt idx="253">
                  <c:v>2.6023333333333332</c:v>
                </c:pt>
                <c:pt idx="254">
                  <c:v>2.6086666666666667</c:v>
                </c:pt>
                <c:pt idx="255">
                  <c:v>2.6149999999999998</c:v>
                </c:pt>
                <c:pt idx="256">
                  <c:v>2.6213333333333333</c:v>
                </c:pt>
                <c:pt idx="257">
                  <c:v>2.6276666666666668</c:v>
                </c:pt>
                <c:pt idx="258">
                  <c:v>2.6339999999999999</c:v>
                </c:pt>
                <c:pt idx="259">
                  <c:v>2.6403333333333334</c:v>
                </c:pt>
                <c:pt idx="260">
                  <c:v>2.6466666666666665</c:v>
                </c:pt>
                <c:pt idx="261">
                  <c:v>2.653</c:v>
                </c:pt>
                <c:pt idx="262">
                  <c:v>2.6593333333333331</c:v>
                </c:pt>
                <c:pt idx="263">
                  <c:v>2.6656666666666666</c:v>
                </c:pt>
                <c:pt idx="264">
                  <c:v>2.6720000000000002</c:v>
                </c:pt>
                <c:pt idx="265">
                  <c:v>2.6783333333333332</c:v>
                </c:pt>
                <c:pt idx="266">
                  <c:v>2.6846666666666668</c:v>
                </c:pt>
                <c:pt idx="267">
                  <c:v>2.6909999999999998</c:v>
                </c:pt>
                <c:pt idx="268">
                  <c:v>2.6973333333333334</c:v>
                </c:pt>
                <c:pt idx="269">
                  <c:v>2.7036666666666664</c:v>
                </c:pt>
                <c:pt idx="270">
                  <c:v>2.71</c:v>
                </c:pt>
                <c:pt idx="271">
                  <c:v>2.7163333333333335</c:v>
                </c:pt>
                <c:pt idx="272">
                  <c:v>2.7226666666666666</c:v>
                </c:pt>
                <c:pt idx="273">
                  <c:v>2.7290000000000001</c:v>
                </c:pt>
                <c:pt idx="274">
                  <c:v>2.7353333333333332</c:v>
                </c:pt>
                <c:pt idx="275">
                  <c:v>2.7416666666666667</c:v>
                </c:pt>
                <c:pt idx="276">
                  <c:v>2.7479999999999998</c:v>
                </c:pt>
                <c:pt idx="277">
                  <c:v>2.7543333333333333</c:v>
                </c:pt>
                <c:pt idx="278">
                  <c:v>2.7606666666666668</c:v>
                </c:pt>
                <c:pt idx="279">
                  <c:v>2.7669999999999999</c:v>
                </c:pt>
                <c:pt idx="280">
                  <c:v>2.7733333333333334</c:v>
                </c:pt>
                <c:pt idx="281">
                  <c:v>2.7796666666666665</c:v>
                </c:pt>
                <c:pt idx="282">
                  <c:v>2.786</c:v>
                </c:pt>
                <c:pt idx="283">
                  <c:v>2.7923333333333331</c:v>
                </c:pt>
                <c:pt idx="284">
                  <c:v>2.7986666666666666</c:v>
                </c:pt>
                <c:pt idx="285">
                  <c:v>2.8050000000000002</c:v>
                </c:pt>
                <c:pt idx="286">
                  <c:v>2.8113333333333332</c:v>
                </c:pt>
                <c:pt idx="287">
                  <c:v>2.8176666666666668</c:v>
                </c:pt>
                <c:pt idx="288">
                  <c:v>2.8239999999999998</c:v>
                </c:pt>
                <c:pt idx="289">
                  <c:v>2.8303333333333334</c:v>
                </c:pt>
                <c:pt idx="290">
                  <c:v>2.8366666666666664</c:v>
                </c:pt>
                <c:pt idx="291">
                  <c:v>2.843</c:v>
                </c:pt>
                <c:pt idx="292">
                  <c:v>2.8493333333333335</c:v>
                </c:pt>
                <c:pt idx="293">
                  <c:v>2.8556666666666666</c:v>
                </c:pt>
                <c:pt idx="294">
                  <c:v>2.8620000000000001</c:v>
                </c:pt>
                <c:pt idx="295">
                  <c:v>2.8683333333333332</c:v>
                </c:pt>
                <c:pt idx="296">
                  <c:v>2.8746666666666667</c:v>
                </c:pt>
                <c:pt idx="297">
                  <c:v>2.8809999999999998</c:v>
                </c:pt>
                <c:pt idx="298">
                  <c:v>2.8873333333333333</c:v>
                </c:pt>
                <c:pt idx="299">
                  <c:v>2.8936666666666668</c:v>
                </c:pt>
                <c:pt idx="300">
                  <c:v>2.9</c:v>
                </c:pt>
                <c:pt idx="301">
                  <c:v>2.9063333333333334</c:v>
                </c:pt>
                <c:pt idx="302">
                  <c:v>2.9126666666666665</c:v>
                </c:pt>
                <c:pt idx="303">
                  <c:v>2.919</c:v>
                </c:pt>
                <c:pt idx="304">
                  <c:v>2.9253333333333331</c:v>
                </c:pt>
                <c:pt idx="305">
                  <c:v>2.9316666666666666</c:v>
                </c:pt>
                <c:pt idx="306">
                  <c:v>2.9380000000000002</c:v>
                </c:pt>
                <c:pt idx="307">
                  <c:v>2.9443333333333332</c:v>
                </c:pt>
                <c:pt idx="308">
                  <c:v>2.9506666666666668</c:v>
                </c:pt>
                <c:pt idx="309">
                  <c:v>2.9569999999999999</c:v>
                </c:pt>
                <c:pt idx="310">
                  <c:v>2.9633333333333334</c:v>
                </c:pt>
                <c:pt idx="311">
                  <c:v>2.9696666666666665</c:v>
                </c:pt>
                <c:pt idx="312">
                  <c:v>2.976</c:v>
                </c:pt>
                <c:pt idx="313">
                  <c:v>2.9823333333333335</c:v>
                </c:pt>
                <c:pt idx="314">
                  <c:v>2.9886666666666666</c:v>
                </c:pt>
                <c:pt idx="315">
                  <c:v>2.9950000000000001</c:v>
                </c:pt>
                <c:pt idx="316">
                  <c:v>3.0013333333333332</c:v>
                </c:pt>
                <c:pt idx="317">
                  <c:v>3.0076666666666667</c:v>
                </c:pt>
                <c:pt idx="318">
                  <c:v>3.0139999999999998</c:v>
                </c:pt>
                <c:pt idx="319">
                  <c:v>3.0203333333333333</c:v>
                </c:pt>
                <c:pt idx="320">
                  <c:v>3.0266666666666664</c:v>
                </c:pt>
                <c:pt idx="321">
                  <c:v>3.0329999999999999</c:v>
                </c:pt>
                <c:pt idx="322">
                  <c:v>3.0393333333333334</c:v>
                </c:pt>
                <c:pt idx="323">
                  <c:v>3.0456666666666665</c:v>
                </c:pt>
                <c:pt idx="324">
                  <c:v>3.052</c:v>
                </c:pt>
                <c:pt idx="325">
                  <c:v>3.0583333333333331</c:v>
                </c:pt>
                <c:pt idx="326">
                  <c:v>3.0646666666666667</c:v>
                </c:pt>
                <c:pt idx="327">
                  <c:v>3.0709999999999997</c:v>
                </c:pt>
                <c:pt idx="328">
                  <c:v>3.0773333333333333</c:v>
                </c:pt>
                <c:pt idx="329">
                  <c:v>3.0836666666666668</c:v>
                </c:pt>
                <c:pt idx="330">
                  <c:v>3.09</c:v>
                </c:pt>
                <c:pt idx="331">
                  <c:v>3.0963333333333334</c:v>
                </c:pt>
                <c:pt idx="332">
                  <c:v>3.1026666666666665</c:v>
                </c:pt>
                <c:pt idx="333">
                  <c:v>3.109</c:v>
                </c:pt>
                <c:pt idx="334">
                  <c:v>3.1153333333333331</c:v>
                </c:pt>
                <c:pt idx="335">
                  <c:v>3.1216666666666666</c:v>
                </c:pt>
                <c:pt idx="336">
                  <c:v>3.1280000000000001</c:v>
                </c:pt>
                <c:pt idx="337">
                  <c:v>3.1343333333333332</c:v>
                </c:pt>
                <c:pt idx="338">
                  <c:v>3.1406666666666667</c:v>
                </c:pt>
                <c:pt idx="339">
                  <c:v>3.1469999999999998</c:v>
                </c:pt>
                <c:pt idx="340">
                  <c:v>3.1533333333333333</c:v>
                </c:pt>
                <c:pt idx="341">
                  <c:v>3.1596666666666664</c:v>
                </c:pt>
                <c:pt idx="342">
                  <c:v>3.1659999999999999</c:v>
                </c:pt>
                <c:pt idx="343">
                  <c:v>3.1723333333333334</c:v>
                </c:pt>
                <c:pt idx="344">
                  <c:v>3.1786666666666665</c:v>
                </c:pt>
                <c:pt idx="345">
                  <c:v>3.1850000000000001</c:v>
                </c:pt>
                <c:pt idx="346">
                  <c:v>3.1913333333333331</c:v>
                </c:pt>
                <c:pt idx="347">
                  <c:v>3.1976666666666667</c:v>
                </c:pt>
                <c:pt idx="348">
                  <c:v>3.2039999999999997</c:v>
                </c:pt>
                <c:pt idx="349">
                  <c:v>3.2103333333333333</c:v>
                </c:pt>
                <c:pt idx="350">
                  <c:v>3.2166666666666668</c:v>
                </c:pt>
                <c:pt idx="351">
                  <c:v>3.2229999999999999</c:v>
                </c:pt>
                <c:pt idx="352">
                  <c:v>3.2293333333333334</c:v>
                </c:pt>
                <c:pt idx="353">
                  <c:v>3.2356666666666665</c:v>
                </c:pt>
                <c:pt idx="354">
                  <c:v>3.242</c:v>
                </c:pt>
                <c:pt idx="355">
                  <c:v>3.2483333333333331</c:v>
                </c:pt>
                <c:pt idx="356">
                  <c:v>3.2546666666666666</c:v>
                </c:pt>
                <c:pt idx="357">
                  <c:v>3.2610000000000001</c:v>
                </c:pt>
                <c:pt idx="358">
                  <c:v>3.2673333333333332</c:v>
                </c:pt>
                <c:pt idx="359">
                  <c:v>3.2736666666666667</c:v>
                </c:pt>
                <c:pt idx="360">
                  <c:v>3.28</c:v>
                </c:pt>
                <c:pt idx="361">
                  <c:v>3.2863333333333333</c:v>
                </c:pt>
                <c:pt idx="362">
                  <c:v>3.2926666666666664</c:v>
                </c:pt>
                <c:pt idx="363">
                  <c:v>3.2989999999999999</c:v>
                </c:pt>
                <c:pt idx="364">
                  <c:v>3.3053333333333335</c:v>
                </c:pt>
                <c:pt idx="365">
                  <c:v>3.3116666666666665</c:v>
                </c:pt>
                <c:pt idx="366">
                  <c:v>3.3180000000000001</c:v>
                </c:pt>
                <c:pt idx="367">
                  <c:v>3.3243333333333331</c:v>
                </c:pt>
                <c:pt idx="368">
                  <c:v>3.3306666666666667</c:v>
                </c:pt>
                <c:pt idx="369">
                  <c:v>3.3369999999999997</c:v>
                </c:pt>
                <c:pt idx="370">
                  <c:v>3.3433333333333333</c:v>
                </c:pt>
                <c:pt idx="371">
                  <c:v>3.3496666666666668</c:v>
                </c:pt>
                <c:pt idx="372">
                  <c:v>3.3559999999999999</c:v>
                </c:pt>
                <c:pt idx="373">
                  <c:v>3.3623333333333334</c:v>
                </c:pt>
                <c:pt idx="374">
                  <c:v>3.3686666666666665</c:v>
                </c:pt>
                <c:pt idx="375">
                  <c:v>3.375</c:v>
                </c:pt>
                <c:pt idx="376">
                  <c:v>3.3813333333333331</c:v>
                </c:pt>
                <c:pt idx="377">
                  <c:v>3.3876666666666666</c:v>
                </c:pt>
                <c:pt idx="378">
                  <c:v>3.3940000000000001</c:v>
                </c:pt>
                <c:pt idx="379">
                  <c:v>3.4003333333333332</c:v>
                </c:pt>
                <c:pt idx="380">
                  <c:v>3.4066666666666667</c:v>
                </c:pt>
                <c:pt idx="381">
                  <c:v>3.4129999999999998</c:v>
                </c:pt>
                <c:pt idx="382">
                  <c:v>3.4193333333333333</c:v>
                </c:pt>
                <c:pt idx="383">
                  <c:v>3.4256666666666664</c:v>
                </c:pt>
                <c:pt idx="384">
                  <c:v>3.4319999999999999</c:v>
                </c:pt>
                <c:pt idx="385">
                  <c:v>3.4383333333333335</c:v>
                </c:pt>
                <c:pt idx="386">
                  <c:v>3.4446666666666665</c:v>
                </c:pt>
                <c:pt idx="387">
                  <c:v>3.4510000000000001</c:v>
                </c:pt>
                <c:pt idx="388">
                  <c:v>3.4573333333333331</c:v>
                </c:pt>
                <c:pt idx="389">
                  <c:v>3.4636666666666667</c:v>
                </c:pt>
                <c:pt idx="390">
                  <c:v>3.4699999999999998</c:v>
                </c:pt>
                <c:pt idx="391">
                  <c:v>3.4763333333333333</c:v>
                </c:pt>
                <c:pt idx="392">
                  <c:v>3.4826666666666668</c:v>
                </c:pt>
                <c:pt idx="393">
                  <c:v>3.4889999999999999</c:v>
                </c:pt>
                <c:pt idx="394">
                  <c:v>3.4953333333333334</c:v>
                </c:pt>
                <c:pt idx="395">
                  <c:v>3.5016666666666665</c:v>
                </c:pt>
                <c:pt idx="396">
                  <c:v>3.508</c:v>
                </c:pt>
                <c:pt idx="397">
                  <c:v>3.5143333333333331</c:v>
                </c:pt>
                <c:pt idx="398">
                  <c:v>3.5206666666666666</c:v>
                </c:pt>
                <c:pt idx="399">
                  <c:v>3.5270000000000001</c:v>
                </c:pt>
                <c:pt idx="400">
                  <c:v>3.5333333333333332</c:v>
                </c:pt>
                <c:pt idx="401">
                  <c:v>3.5396666666666667</c:v>
                </c:pt>
                <c:pt idx="402">
                  <c:v>3.5459999999999998</c:v>
                </c:pt>
                <c:pt idx="403">
                  <c:v>3.5523333333333333</c:v>
                </c:pt>
                <c:pt idx="404">
                  <c:v>3.5586666666666664</c:v>
                </c:pt>
                <c:pt idx="405">
                  <c:v>3.5649999999999999</c:v>
                </c:pt>
                <c:pt idx="406">
                  <c:v>3.5713333333333335</c:v>
                </c:pt>
                <c:pt idx="407">
                  <c:v>3.5776666666666666</c:v>
                </c:pt>
                <c:pt idx="408">
                  <c:v>3.5840000000000001</c:v>
                </c:pt>
                <c:pt idx="409">
                  <c:v>3.5903333333333332</c:v>
                </c:pt>
                <c:pt idx="410">
                  <c:v>3.5966666666666667</c:v>
                </c:pt>
                <c:pt idx="411">
                  <c:v>3.6029999999999998</c:v>
                </c:pt>
                <c:pt idx="412">
                  <c:v>3.6093333333333333</c:v>
                </c:pt>
                <c:pt idx="413">
                  <c:v>3.6156666666666668</c:v>
                </c:pt>
                <c:pt idx="414">
                  <c:v>3.6219999999999999</c:v>
                </c:pt>
                <c:pt idx="415">
                  <c:v>3.6283333333333334</c:v>
                </c:pt>
                <c:pt idx="416">
                  <c:v>3.6346666666666665</c:v>
                </c:pt>
                <c:pt idx="417">
                  <c:v>3.641</c:v>
                </c:pt>
                <c:pt idx="418">
                  <c:v>3.6473333333333331</c:v>
                </c:pt>
                <c:pt idx="419">
                  <c:v>3.6536666666666666</c:v>
                </c:pt>
                <c:pt idx="420">
                  <c:v>3.66</c:v>
                </c:pt>
                <c:pt idx="421">
                  <c:v>3.6663333333333332</c:v>
                </c:pt>
                <c:pt idx="422">
                  <c:v>3.6726666666666667</c:v>
                </c:pt>
                <c:pt idx="423">
                  <c:v>3.6789999999999998</c:v>
                </c:pt>
                <c:pt idx="424">
                  <c:v>3.6853333333333333</c:v>
                </c:pt>
                <c:pt idx="425">
                  <c:v>3.6916666666666664</c:v>
                </c:pt>
                <c:pt idx="426">
                  <c:v>3.698</c:v>
                </c:pt>
                <c:pt idx="427">
                  <c:v>3.7043333333333335</c:v>
                </c:pt>
                <c:pt idx="428">
                  <c:v>3.7106666666666666</c:v>
                </c:pt>
                <c:pt idx="429">
                  <c:v>3.7170000000000001</c:v>
                </c:pt>
                <c:pt idx="430">
                  <c:v>3.7233333333333332</c:v>
                </c:pt>
                <c:pt idx="431">
                  <c:v>3.7296666666666667</c:v>
                </c:pt>
                <c:pt idx="432">
                  <c:v>3.7359999999999998</c:v>
                </c:pt>
                <c:pt idx="433">
                  <c:v>3.7423333333333333</c:v>
                </c:pt>
                <c:pt idx="434">
                  <c:v>3.7486666666666668</c:v>
                </c:pt>
                <c:pt idx="435">
                  <c:v>3.7549999999999999</c:v>
                </c:pt>
                <c:pt idx="436">
                  <c:v>3.7613333333333334</c:v>
                </c:pt>
                <c:pt idx="437">
                  <c:v>3.7676666666666665</c:v>
                </c:pt>
                <c:pt idx="438">
                  <c:v>3.774</c:v>
                </c:pt>
                <c:pt idx="439">
                  <c:v>3.7803333333333331</c:v>
                </c:pt>
                <c:pt idx="440">
                  <c:v>3.7866666666666666</c:v>
                </c:pt>
                <c:pt idx="441">
                  <c:v>3.7930000000000001</c:v>
                </c:pt>
                <c:pt idx="442">
                  <c:v>3.7993333333333332</c:v>
                </c:pt>
                <c:pt idx="443">
                  <c:v>3.8056666666666668</c:v>
                </c:pt>
                <c:pt idx="444">
                  <c:v>3.8119999999999998</c:v>
                </c:pt>
                <c:pt idx="445">
                  <c:v>3.8183333333333334</c:v>
                </c:pt>
                <c:pt idx="446">
                  <c:v>3.8246666666666664</c:v>
                </c:pt>
                <c:pt idx="447">
                  <c:v>3.831</c:v>
                </c:pt>
                <c:pt idx="448">
                  <c:v>3.8373333333333335</c:v>
                </c:pt>
                <c:pt idx="449">
                  <c:v>3.8436666666666666</c:v>
                </c:pt>
                <c:pt idx="450">
                  <c:v>3.85</c:v>
                </c:pt>
                <c:pt idx="451">
                  <c:v>3.8563333333333332</c:v>
                </c:pt>
                <c:pt idx="452">
                  <c:v>3.8626666666666667</c:v>
                </c:pt>
                <c:pt idx="453">
                  <c:v>3.8689999999999998</c:v>
                </c:pt>
                <c:pt idx="454">
                  <c:v>3.8753333333333333</c:v>
                </c:pt>
                <c:pt idx="455">
                  <c:v>3.8816666666666664</c:v>
                </c:pt>
                <c:pt idx="456">
                  <c:v>3.8879999999999999</c:v>
                </c:pt>
                <c:pt idx="457">
                  <c:v>3.8943333333333334</c:v>
                </c:pt>
                <c:pt idx="458">
                  <c:v>3.9006666666666665</c:v>
                </c:pt>
                <c:pt idx="459">
                  <c:v>3.907</c:v>
                </c:pt>
                <c:pt idx="460">
                  <c:v>3.9133333333333331</c:v>
                </c:pt>
                <c:pt idx="461">
                  <c:v>3.9196666666666666</c:v>
                </c:pt>
                <c:pt idx="462">
                  <c:v>3.9259999999999997</c:v>
                </c:pt>
                <c:pt idx="463">
                  <c:v>3.9323333333333332</c:v>
                </c:pt>
                <c:pt idx="464">
                  <c:v>3.9386666666666668</c:v>
                </c:pt>
                <c:pt idx="465">
                  <c:v>3.9449999999999998</c:v>
                </c:pt>
                <c:pt idx="466">
                  <c:v>3.9513333333333334</c:v>
                </c:pt>
                <c:pt idx="467">
                  <c:v>3.9576666666666664</c:v>
                </c:pt>
                <c:pt idx="468">
                  <c:v>3.964</c:v>
                </c:pt>
                <c:pt idx="469">
                  <c:v>3.970333333333333</c:v>
                </c:pt>
                <c:pt idx="470">
                  <c:v>3.9766666666666666</c:v>
                </c:pt>
                <c:pt idx="471">
                  <c:v>3.9830000000000001</c:v>
                </c:pt>
                <c:pt idx="472">
                  <c:v>3.9893333333333332</c:v>
                </c:pt>
                <c:pt idx="473">
                  <c:v>3.9956666666666667</c:v>
                </c:pt>
                <c:pt idx="474">
                  <c:v>4.0019999999999998</c:v>
                </c:pt>
                <c:pt idx="475">
                  <c:v>4.0083333333333329</c:v>
                </c:pt>
                <c:pt idx="476">
                  <c:v>4.0146666666666668</c:v>
                </c:pt>
                <c:pt idx="477">
                  <c:v>4.0209999999999999</c:v>
                </c:pt>
                <c:pt idx="478">
                  <c:v>4.027333333333333</c:v>
                </c:pt>
                <c:pt idx="479">
                  <c:v>4.033666666666667</c:v>
                </c:pt>
                <c:pt idx="480">
                  <c:v>4.04</c:v>
                </c:pt>
                <c:pt idx="481">
                  <c:v>4.0463333333333331</c:v>
                </c:pt>
                <c:pt idx="482">
                  <c:v>4.0526666666666662</c:v>
                </c:pt>
                <c:pt idx="483">
                  <c:v>4.0590000000000002</c:v>
                </c:pt>
                <c:pt idx="484">
                  <c:v>4.0653333333333332</c:v>
                </c:pt>
                <c:pt idx="485">
                  <c:v>4.0716666666666663</c:v>
                </c:pt>
                <c:pt idx="486">
                  <c:v>4.0780000000000003</c:v>
                </c:pt>
                <c:pt idx="487">
                  <c:v>4.0843333333333334</c:v>
                </c:pt>
                <c:pt idx="488">
                  <c:v>4.0906666666666665</c:v>
                </c:pt>
                <c:pt idx="489">
                  <c:v>4.0969999999999995</c:v>
                </c:pt>
                <c:pt idx="490">
                  <c:v>4.1033333333333335</c:v>
                </c:pt>
                <c:pt idx="491">
                  <c:v>4.1096666666666666</c:v>
                </c:pt>
                <c:pt idx="492">
                  <c:v>4.1159999999999997</c:v>
                </c:pt>
                <c:pt idx="493">
                  <c:v>4.1223333333333336</c:v>
                </c:pt>
                <c:pt idx="494">
                  <c:v>4.1286666666666667</c:v>
                </c:pt>
                <c:pt idx="495">
                  <c:v>4.1349999999999998</c:v>
                </c:pt>
                <c:pt idx="496">
                  <c:v>4.1413333333333329</c:v>
                </c:pt>
                <c:pt idx="497">
                  <c:v>4.1476666666666668</c:v>
                </c:pt>
                <c:pt idx="498">
                  <c:v>4.1539999999999999</c:v>
                </c:pt>
                <c:pt idx="499">
                  <c:v>4.160333333333333</c:v>
                </c:pt>
                <c:pt idx="500">
                  <c:v>4.166666666666667</c:v>
                </c:pt>
                <c:pt idx="501">
                  <c:v>4.173</c:v>
                </c:pt>
                <c:pt idx="502">
                  <c:v>4.1793333333333331</c:v>
                </c:pt>
                <c:pt idx="503">
                  <c:v>4.1856666666666662</c:v>
                </c:pt>
                <c:pt idx="504">
                  <c:v>4.1920000000000002</c:v>
                </c:pt>
                <c:pt idx="505">
                  <c:v>4.1983333333333333</c:v>
                </c:pt>
                <c:pt idx="506">
                  <c:v>4.2046666666666663</c:v>
                </c:pt>
                <c:pt idx="507">
                  <c:v>4.2110000000000003</c:v>
                </c:pt>
                <c:pt idx="508">
                  <c:v>4.2173333333333334</c:v>
                </c:pt>
                <c:pt idx="509">
                  <c:v>4.2236666666666665</c:v>
                </c:pt>
                <c:pt idx="510">
                  <c:v>4.2299999999999995</c:v>
                </c:pt>
                <c:pt idx="511">
                  <c:v>4.2363333333333335</c:v>
                </c:pt>
                <c:pt idx="512">
                  <c:v>4.2426666666666666</c:v>
                </c:pt>
                <c:pt idx="513">
                  <c:v>4.2489999999999997</c:v>
                </c:pt>
                <c:pt idx="514">
                  <c:v>4.2553333333333336</c:v>
                </c:pt>
                <c:pt idx="515">
                  <c:v>4.2616666666666667</c:v>
                </c:pt>
                <c:pt idx="516">
                  <c:v>4.2679999999999998</c:v>
                </c:pt>
                <c:pt idx="517">
                  <c:v>4.2743333333333329</c:v>
                </c:pt>
                <c:pt idx="518">
                  <c:v>4.2806666666666668</c:v>
                </c:pt>
                <c:pt idx="519">
                  <c:v>4.2869999999999999</c:v>
                </c:pt>
                <c:pt idx="520">
                  <c:v>4.293333333333333</c:v>
                </c:pt>
                <c:pt idx="521">
                  <c:v>4.299666666666667</c:v>
                </c:pt>
                <c:pt idx="522">
                  <c:v>4.306</c:v>
                </c:pt>
                <c:pt idx="523">
                  <c:v>4.3123333333333331</c:v>
                </c:pt>
                <c:pt idx="524">
                  <c:v>4.3186666666666662</c:v>
                </c:pt>
                <c:pt idx="525">
                  <c:v>4.3250000000000002</c:v>
                </c:pt>
                <c:pt idx="526">
                  <c:v>4.3313333333333333</c:v>
                </c:pt>
                <c:pt idx="527">
                  <c:v>4.3376666666666663</c:v>
                </c:pt>
                <c:pt idx="528">
                  <c:v>4.3440000000000003</c:v>
                </c:pt>
                <c:pt idx="529">
                  <c:v>4.3503333333333334</c:v>
                </c:pt>
                <c:pt idx="530">
                  <c:v>4.3566666666666665</c:v>
                </c:pt>
                <c:pt idx="531">
                  <c:v>4.3629999999999995</c:v>
                </c:pt>
                <c:pt idx="532">
                  <c:v>4.3693333333333335</c:v>
                </c:pt>
                <c:pt idx="533">
                  <c:v>4.3756666666666666</c:v>
                </c:pt>
                <c:pt idx="534">
                  <c:v>4.3819999999999997</c:v>
                </c:pt>
                <c:pt idx="535">
                  <c:v>4.3883333333333336</c:v>
                </c:pt>
                <c:pt idx="536">
                  <c:v>4.3946666666666667</c:v>
                </c:pt>
                <c:pt idx="537">
                  <c:v>4.4009999999999998</c:v>
                </c:pt>
                <c:pt idx="538">
                  <c:v>4.4073333333333329</c:v>
                </c:pt>
                <c:pt idx="539">
                  <c:v>4.4136666666666668</c:v>
                </c:pt>
                <c:pt idx="540">
                  <c:v>4.42</c:v>
                </c:pt>
                <c:pt idx="541">
                  <c:v>4.426333333333333</c:v>
                </c:pt>
                <c:pt idx="542">
                  <c:v>4.432666666666667</c:v>
                </c:pt>
                <c:pt idx="543">
                  <c:v>4.4390000000000001</c:v>
                </c:pt>
                <c:pt idx="544">
                  <c:v>4.4453333333333331</c:v>
                </c:pt>
                <c:pt idx="545">
                  <c:v>4.4516666666666662</c:v>
                </c:pt>
                <c:pt idx="546">
                  <c:v>4.4580000000000002</c:v>
                </c:pt>
                <c:pt idx="547">
                  <c:v>4.4643333333333333</c:v>
                </c:pt>
                <c:pt idx="548">
                  <c:v>4.4706666666666663</c:v>
                </c:pt>
                <c:pt idx="549">
                  <c:v>4.4770000000000003</c:v>
                </c:pt>
                <c:pt idx="550">
                  <c:v>4.4833333333333334</c:v>
                </c:pt>
                <c:pt idx="551">
                  <c:v>4.4896666666666665</c:v>
                </c:pt>
                <c:pt idx="552">
                  <c:v>4.4959999999999996</c:v>
                </c:pt>
                <c:pt idx="553">
                  <c:v>4.5023333333333335</c:v>
                </c:pt>
                <c:pt idx="554">
                  <c:v>4.5086666666666666</c:v>
                </c:pt>
                <c:pt idx="555">
                  <c:v>4.5149999999999997</c:v>
                </c:pt>
                <c:pt idx="556">
                  <c:v>4.5213333333333336</c:v>
                </c:pt>
                <c:pt idx="557">
                  <c:v>4.5276666666666667</c:v>
                </c:pt>
                <c:pt idx="558">
                  <c:v>4.5339999999999998</c:v>
                </c:pt>
                <c:pt idx="559">
                  <c:v>4.5403333333333329</c:v>
                </c:pt>
                <c:pt idx="560">
                  <c:v>4.5466666666666669</c:v>
                </c:pt>
                <c:pt idx="561">
                  <c:v>4.5529999999999999</c:v>
                </c:pt>
                <c:pt idx="562">
                  <c:v>4.559333333333333</c:v>
                </c:pt>
                <c:pt idx="563">
                  <c:v>4.565666666666667</c:v>
                </c:pt>
                <c:pt idx="564">
                  <c:v>4.5720000000000001</c:v>
                </c:pt>
                <c:pt idx="565">
                  <c:v>4.5783333333333331</c:v>
                </c:pt>
                <c:pt idx="566">
                  <c:v>4.5846666666666662</c:v>
                </c:pt>
                <c:pt idx="567">
                  <c:v>4.5910000000000002</c:v>
                </c:pt>
                <c:pt idx="568">
                  <c:v>4.5973333333333333</c:v>
                </c:pt>
                <c:pt idx="569">
                  <c:v>4.6036666666666664</c:v>
                </c:pt>
                <c:pt idx="570">
                  <c:v>4.6100000000000003</c:v>
                </c:pt>
                <c:pt idx="571">
                  <c:v>4.6163333333333334</c:v>
                </c:pt>
                <c:pt idx="572">
                  <c:v>4.6226666666666665</c:v>
                </c:pt>
                <c:pt idx="573">
                  <c:v>4.6289999999999996</c:v>
                </c:pt>
                <c:pt idx="574">
                  <c:v>4.6353333333333335</c:v>
                </c:pt>
                <c:pt idx="575">
                  <c:v>4.6416666666666666</c:v>
                </c:pt>
                <c:pt idx="576">
                  <c:v>4.6479999999999997</c:v>
                </c:pt>
                <c:pt idx="577">
                  <c:v>4.6543333333333337</c:v>
                </c:pt>
                <c:pt idx="578">
                  <c:v>4.6606666666666667</c:v>
                </c:pt>
                <c:pt idx="579">
                  <c:v>4.6669999999999998</c:v>
                </c:pt>
                <c:pt idx="580">
                  <c:v>4.6733333333333329</c:v>
                </c:pt>
                <c:pt idx="581">
                  <c:v>4.6796666666666669</c:v>
                </c:pt>
                <c:pt idx="582">
                  <c:v>4.6859999999999999</c:v>
                </c:pt>
                <c:pt idx="583">
                  <c:v>4.692333333333333</c:v>
                </c:pt>
                <c:pt idx="584">
                  <c:v>4.698666666666667</c:v>
                </c:pt>
                <c:pt idx="585">
                  <c:v>4.7050000000000001</c:v>
                </c:pt>
                <c:pt idx="586">
                  <c:v>4.7113333333333332</c:v>
                </c:pt>
                <c:pt idx="587">
                  <c:v>4.7176666666666662</c:v>
                </c:pt>
                <c:pt idx="588">
                  <c:v>4.7240000000000002</c:v>
                </c:pt>
                <c:pt idx="589">
                  <c:v>4.7303333333333333</c:v>
                </c:pt>
                <c:pt idx="590">
                  <c:v>4.7366666666666664</c:v>
                </c:pt>
                <c:pt idx="591">
                  <c:v>4.7430000000000003</c:v>
                </c:pt>
                <c:pt idx="592">
                  <c:v>4.7493333333333334</c:v>
                </c:pt>
                <c:pt idx="593">
                  <c:v>4.7556666666666665</c:v>
                </c:pt>
                <c:pt idx="594">
                  <c:v>4.7619999999999996</c:v>
                </c:pt>
                <c:pt idx="595">
                  <c:v>4.7683333333333335</c:v>
                </c:pt>
                <c:pt idx="596">
                  <c:v>4.7746666666666666</c:v>
                </c:pt>
                <c:pt idx="597">
                  <c:v>4.7809999999999997</c:v>
                </c:pt>
                <c:pt idx="598">
                  <c:v>4.7873333333333337</c:v>
                </c:pt>
                <c:pt idx="599">
                  <c:v>4.7936666666666667</c:v>
                </c:pt>
                <c:pt idx="600">
                  <c:v>4.8</c:v>
                </c:pt>
                <c:pt idx="601">
                  <c:v>4.8063333333333329</c:v>
                </c:pt>
                <c:pt idx="602">
                  <c:v>4.8126666666666669</c:v>
                </c:pt>
                <c:pt idx="603">
                  <c:v>4.819</c:v>
                </c:pt>
                <c:pt idx="604">
                  <c:v>4.825333333333333</c:v>
                </c:pt>
                <c:pt idx="605">
                  <c:v>4.831666666666667</c:v>
                </c:pt>
                <c:pt idx="606">
                  <c:v>4.8380000000000001</c:v>
                </c:pt>
                <c:pt idx="607">
                  <c:v>4.8443333333333332</c:v>
                </c:pt>
                <c:pt idx="608">
                  <c:v>4.8506666666666662</c:v>
                </c:pt>
                <c:pt idx="609">
                  <c:v>4.8570000000000002</c:v>
                </c:pt>
                <c:pt idx="610">
                  <c:v>4.8633333333333333</c:v>
                </c:pt>
                <c:pt idx="611">
                  <c:v>4.8696666666666664</c:v>
                </c:pt>
                <c:pt idx="612">
                  <c:v>4.8760000000000003</c:v>
                </c:pt>
                <c:pt idx="613">
                  <c:v>4.8823333333333334</c:v>
                </c:pt>
                <c:pt idx="614">
                  <c:v>4.8886666666666665</c:v>
                </c:pt>
                <c:pt idx="615">
                  <c:v>4.8949999999999996</c:v>
                </c:pt>
                <c:pt idx="616">
                  <c:v>4.9013333333333335</c:v>
                </c:pt>
                <c:pt idx="617">
                  <c:v>4.9076666666666666</c:v>
                </c:pt>
                <c:pt idx="618">
                  <c:v>4.9139999999999997</c:v>
                </c:pt>
                <c:pt idx="619">
                  <c:v>4.9203333333333337</c:v>
                </c:pt>
                <c:pt idx="620">
                  <c:v>4.9266666666666667</c:v>
                </c:pt>
                <c:pt idx="621">
                  <c:v>4.9329999999999998</c:v>
                </c:pt>
                <c:pt idx="622">
                  <c:v>4.9393333333333329</c:v>
                </c:pt>
                <c:pt idx="623">
                  <c:v>4.9456666666666669</c:v>
                </c:pt>
                <c:pt idx="624">
                  <c:v>4.952</c:v>
                </c:pt>
                <c:pt idx="625">
                  <c:v>4.958333333333333</c:v>
                </c:pt>
                <c:pt idx="626">
                  <c:v>4.964666666666667</c:v>
                </c:pt>
                <c:pt idx="627">
                  <c:v>4.9710000000000001</c:v>
                </c:pt>
                <c:pt idx="628">
                  <c:v>4.9773333333333332</c:v>
                </c:pt>
                <c:pt idx="629">
                  <c:v>4.9836666666666662</c:v>
                </c:pt>
                <c:pt idx="630">
                  <c:v>4.99</c:v>
                </c:pt>
                <c:pt idx="631">
                  <c:v>4.9963333333333333</c:v>
                </c:pt>
                <c:pt idx="632">
                  <c:v>5.0026666666666664</c:v>
                </c:pt>
                <c:pt idx="633">
                  <c:v>5.0090000000000003</c:v>
                </c:pt>
                <c:pt idx="634">
                  <c:v>5.0153333333333334</c:v>
                </c:pt>
                <c:pt idx="635">
                  <c:v>5.0216666666666665</c:v>
                </c:pt>
                <c:pt idx="636">
                  <c:v>5.0279999999999996</c:v>
                </c:pt>
                <c:pt idx="637">
                  <c:v>5.0343333333333335</c:v>
                </c:pt>
                <c:pt idx="638">
                  <c:v>5.0406666666666666</c:v>
                </c:pt>
                <c:pt idx="639">
                  <c:v>5.0469999999999997</c:v>
                </c:pt>
                <c:pt idx="640">
                  <c:v>5.0533333333333328</c:v>
                </c:pt>
                <c:pt idx="641">
                  <c:v>5.0596666666666668</c:v>
                </c:pt>
                <c:pt idx="642">
                  <c:v>5.0659999999999998</c:v>
                </c:pt>
                <c:pt idx="643">
                  <c:v>5.0723333333333329</c:v>
                </c:pt>
                <c:pt idx="644">
                  <c:v>5.0786666666666669</c:v>
                </c:pt>
                <c:pt idx="645">
                  <c:v>5.085</c:v>
                </c:pt>
                <c:pt idx="646">
                  <c:v>5.091333333333333</c:v>
                </c:pt>
                <c:pt idx="647">
                  <c:v>5.0976666666666661</c:v>
                </c:pt>
                <c:pt idx="648">
                  <c:v>5.1040000000000001</c:v>
                </c:pt>
                <c:pt idx="649">
                  <c:v>5.1103333333333332</c:v>
                </c:pt>
                <c:pt idx="650">
                  <c:v>5.1166666666666663</c:v>
                </c:pt>
                <c:pt idx="651">
                  <c:v>5.1230000000000002</c:v>
                </c:pt>
                <c:pt idx="652">
                  <c:v>5.1293333333333333</c:v>
                </c:pt>
                <c:pt idx="653">
                  <c:v>5.1356666666666664</c:v>
                </c:pt>
                <c:pt idx="654">
                  <c:v>5.1419999999999995</c:v>
                </c:pt>
                <c:pt idx="655">
                  <c:v>5.1483333333333334</c:v>
                </c:pt>
                <c:pt idx="656">
                  <c:v>5.1546666666666665</c:v>
                </c:pt>
                <c:pt idx="657">
                  <c:v>5.1609999999999996</c:v>
                </c:pt>
                <c:pt idx="658">
                  <c:v>5.1673333333333336</c:v>
                </c:pt>
                <c:pt idx="659">
                  <c:v>5.1736666666666666</c:v>
                </c:pt>
                <c:pt idx="660">
                  <c:v>5.18</c:v>
                </c:pt>
                <c:pt idx="661">
                  <c:v>5.1863333333333328</c:v>
                </c:pt>
                <c:pt idx="662">
                  <c:v>5.1926666666666668</c:v>
                </c:pt>
                <c:pt idx="663">
                  <c:v>5.1989999999999998</c:v>
                </c:pt>
                <c:pt idx="664">
                  <c:v>5.2053333333333329</c:v>
                </c:pt>
                <c:pt idx="665">
                  <c:v>5.2116666666666669</c:v>
                </c:pt>
                <c:pt idx="666">
                  <c:v>5.218</c:v>
                </c:pt>
                <c:pt idx="667">
                  <c:v>5.2243333333333331</c:v>
                </c:pt>
                <c:pt idx="668">
                  <c:v>5.2306666666666661</c:v>
                </c:pt>
                <c:pt idx="669">
                  <c:v>5.2370000000000001</c:v>
                </c:pt>
                <c:pt idx="670">
                  <c:v>5.2433333333333332</c:v>
                </c:pt>
                <c:pt idx="671">
                  <c:v>5.2496666666666663</c:v>
                </c:pt>
                <c:pt idx="672">
                  <c:v>5.2560000000000002</c:v>
                </c:pt>
                <c:pt idx="673">
                  <c:v>5.2623333333333333</c:v>
                </c:pt>
                <c:pt idx="674">
                  <c:v>5.2686666666666664</c:v>
                </c:pt>
                <c:pt idx="675">
                  <c:v>5.2749999999999995</c:v>
                </c:pt>
                <c:pt idx="676">
                  <c:v>5.2813333333333334</c:v>
                </c:pt>
                <c:pt idx="677">
                  <c:v>5.2876666666666665</c:v>
                </c:pt>
                <c:pt idx="678">
                  <c:v>5.2939999999999996</c:v>
                </c:pt>
                <c:pt idx="679">
                  <c:v>5.3003333333333336</c:v>
                </c:pt>
                <c:pt idx="680">
                  <c:v>5.3066666666666666</c:v>
                </c:pt>
                <c:pt idx="681">
                  <c:v>5.3129999999999997</c:v>
                </c:pt>
                <c:pt idx="682">
                  <c:v>5.3193333333333328</c:v>
                </c:pt>
                <c:pt idx="683">
                  <c:v>5.3256666666666668</c:v>
                </c:pt>
                <c:pt idx="684">
                  <c:v>5.3319999999999999</c:v>
                </c:pt>
                <c:pt idx="685">
                  <c:v>5.3383333333333329</c:v>
                </c:pt>
                <c:pt idx="686">
                  <c:v>5.3446666666666669</c:v>
                </c:pt>
                <c:pt idx="687">
                  <c:v>5.351</c:v>
                </c:pt>
                <c:pt idx="688">
                  <c:v>5.3573333333333331</c:v>
                </c:pt>
                <c:pt idx="689">
                  <c:v>5.3636666666666661</c:v>
                </c:pt>
                <c:pt idx="690">
                  <c:v>5.37</c:v>
                </c:pt>
                <c:pt idx="691">
                  <c:v>5.3763333333333332</c:v>
                </c:pt>
                <c:pt idx="692">
                  <c:v>5.3826666666666663</c:v>
                </c:pt>
                <c:pt idx="693">
                  <c:v>5.3890000000000002</c:v>
                </c:pt>
                <c:pt idx="694">
                  <c:v>5.3953333333333333</c:v>
                </c:pt>
                <c:pt idx="695">
                  <c:v>5.4016666666666664</c:v>
                </c:pt>
                <c:pt idx="696">
                  <c:v>5.4079999999999995</c:v>
                </c:pt>
                <c:pt idx="697">
                  <c:v>5.4143333333333334</c:v>
                </c:pt>
                <c:pt idx="698">
                  <c:v>5.4206666666666665</c:v>
                </c:pt>
                <c:pt idx="699">
                  <c:v>5.4269999999999996</c:v>
                </c:pt>
                <c:pt idx="700">
                  <c:v>5.4333333333333336</c:v>
                </c:pt>
                <c:pt idx="701">
                  <c:v>5.4396666666666667</c:v>
                </c:pt>
                <c:pt idx="702">
                  <c:v>5.4459999999999997</c:v>
                </c:pt>
                <c:pt idx="703">
                  <c:v>5.4523333333333328</c:v>
                </c:pt>
                <c:pt idx="704">
                  <c:v>5.4586666666666668</c:v>
                </c:pt>
                <c:pt idx="705">
                  <c:v>5.4649999999999999</c:v>
                </c:pt>
                <c:pt idx="706">
                  <c:v>5.4713333333333329</c:v>
                </c:pt>
                <c:pt idx="707">
                  <c:v>5.4776666666666669</c:v>
                </c:pt>
                <c:pt idx="708">
                  <c:v>5.484</c:v>
                </c:pt>
                <c:pt idx="709">
                  <c:v>5.4903333333333331</c:v>
                </c:pt>
                <c:pt idx="710">
                  <c:v>5.4966666666666661</c:v>
                </c:pt>
                <c:pt idx="711">
                  <c:v>5.5030000000000001</c:v>
                </c:pt>
                <c:pt idx="712">
                  <c:v>5.5093333333333332</c:v>
                </c:pt>
                <c:pt idx="713">
                  <c:v>5.5156666666666663</c:v>
                </c:pt>
                <c:pt idx="714">
                  <c:v>5.5220000000000002</c:v>
                </c:pt>
                <c:pt idx="715">
                  <c:v>5.5283333333333333</c:v>
                </c:pt>
                <c:pt idx="716">
                  <c:v>5.5346666666666664</c:v>
                </c:pt>
                <c:pt idx="717">
                  <c:v>5.5409999999999995</c:v>
                </c:pt>
                <c:pt idx="718">
                  <c:v>5.5473333333333334</c:v>
                </c:pt>
                <c:pt idx="719">
                  <c:v>5.5536666666666665</c:v>
                </c:pt>
                <c:pt idx="720">
                  <c:v>5.56</c:v>
                </c:pt>
                <c:pt idx="721">
                  <c:v>5.5663333333333336</c:v>
                </c:pt>
                <c:pt idx="722">
                  <c:v>5.5726666666666667</c:v>
                </c:pt>
                <c:pt idx="723">
                  <c:v>5.5789999999999997</c:v>
                </c:pt>
                <c:pt idx="724">
                  <c:v>5.5853333333333328</c:v>
                </c:pt>
                <c:pt idx="725">
                  <c:v>5.5916666666666668</c:v>
                </c:pt>
                <c:pt idx="726">
                  <c:v>5.5979999999999999</c:v>
                </c:pt>
                <c:pt idx="727">
                  <c:v>5.6043333333333329</c:v>
                </c:pt>
                <c:pt idx="728">
                  <c:v>5.6106666666666669</c:v>
                </c:pt>
                <c:pt idx="729">
                  <c:v>5.617</c:v>
                </c:pt>
                <c:pt idx="730">
                  <c:v>5.6233333333333331</c:v>
                </c:pt>
                <c:pt idx="731">
                  <c:v>5.6296666666666662</c:v>
                </c:pt>
                <c:pt idx="732">
                  <c:v>5.6360000000000001</c:v>
                </c:pt>
                <c:pt idx="733">
                  <c:v>5.6423333333333332</c:v>
                </c:pt>
                <c:pt idx="734">
                  <c:v>5.6486666666666663</c:v>
                </c:pt>
                <c:pt idx="735">
                  <c:v>5.6550000000000002</c:v>
                </c:pt>
                <c:pt idx="736">
                  <c:v>5.6613333333333333</c:v>
                </c:pt>
                <c:pt idx="737">
                  <c:v>5.6676666666666664</c:v>
                </c:pt>
                <c:pt idx="738">
                  <c:v>5.6739999999999995</c:v>
                </c:pt>
                <c:pt idx="739">
                  <c:v>5.6803333333333335</c:v>
                </c:pt>
                <c:pt idx="740">
                  <c:v>5.6866666666666665</c:v>
                </c:pt>
                <c:pt idx="741">
                  <c:v>5.6929999999999996</c:v>
                </c:pt>
                <c:pt idx="742">
                  <c:v>5.6993333333333336</c:v>
                </c:pt>
                <c:pt idx="743">
                  <c:v>5.7056666666666667</c:v>
                </c:pt>
                <c:pt idx="744">
                  <c:v>5.7119999999999997</c:v>
                </c:pt>
                <c:pt idx="745">
                  <c:v>5.7183333333333328</c:v>
                </c:pt>
                <c:pt idx="746">
                  <c:v>5.7246666666666668</c:v>
                </c:pt>
                <c:pt idx="747">
                  <c:v>5.7309999999999999</c:v>
                </c:pt>
                <c:pt idx="748">
                  <c:v>5.737333333333333</c:v>
                </c:pt>
                <c:pt idx="749">
                  <c:v>5.7436666666666669</c:v>
                </c:pt>
                <c:pt idx="750">
                  <c:v>5.75</c:v>
                </c:pt>
                <c:pt idx="751">
                  <c:v>5.7563333333333331</c:v>
                </c:pt>
                <c:pt idx="752">
                  <c:v>5.7626666666666662</c:v>
                </c:pt>
                <c:pt idx="753">
                  <c:v>5.7690000000000001</c:v>
                </c:pt>
                <c:pt idx="754">
                  <c:v>5.7753333333333332</c:v>
                </c:pt>
                <c:pt idx="755">
                  <c:v>5.7816666666666663</c:v>
                </c:pt>
                <c:pt idx="756">
                  <c:v>5.7880000000000003</c:v>
                </c:pt>
                <c:pt idx="757">
                  <c:v>5.7943333333333333</c:v>
                </c:pt>
                <c:pt idx="758">
                  <c:v>5.8006666666666664</c:v>
                </c:pt>
                <c:pt idx="759">
                  <c:v>5.8069999999999995</c:v>
                </c:pt>
                <c:pt idx="760">
                  <c:v>5.8133333333333335</c:v>
                </c:pt>
                <c:pt idx="761">
                  <c:v>5.8196666666666665</c:v>
                </c:pt>
                <c:pt idx="762">
                  <c:v>5.8259999999999996</c:v>
                </c:pt>
                <c:pt idx="763">
                  <c:v>5.8323333333333336</c:v>
                </c:pt>
                <c:pt idx="764">
                  <c:v>5.8386666666666667</c:v>
                </c:pt>
                <c:pt idx="765">
                  <c:v>5.8449999999999998</c:v>
                </c:pt>
                <c:pt idx="766">
                  <c:v>5.8513333333333328</c:v>
                </c:pt>
                <c:pt idx="767">
                  <c:v>5.8576666666666668</c:v>
                </c:pt>
                <c:pt idx="768">
                  <c:v>5.8639999999999999</c:v>
                </c:pt>
                <c:pt idx="769">
                  <c:v>5.870333333333333</c:v>
                </c:pt>
                <c:pt idx="770">
                  <c:v>5.8766666666666669</c:v>
                </c:pt>
                <c:pt idx="771">
                  <c:v>5.883</c:v>
                </c:pt>
                <c:pt idx="772">
                  <c:v>5.8893333333333331</c:v>
                </c:pt>
                <c:pt idx="773">
                  <c:v>5.8956666666666662</c:v>
                </c:pt>
                <c:pt idx="774">
                  <c:v>5.9020000000000001</c:v>
                </c:pt>
                <c:pt idx="775">
                  <c:v>5.9083333333333332</c:v>
                </c:pt>
                <c:pt idx="776">
                  <c:v>5.9146666666666663</c:v>
                </c:pt>
                <c:pt idx="777">
                  <c:v>5.9210000000000003</c:v>
                </c:pt>
                <c:pt idx="778">
                  <c:v>5.9273333333333333</c:v>
                </c:pt>
                <c:pt idx="779">
                  <c:v>5.9336666666666664</c:v>
                </c:pt>
                <c:pt idx="780">
                  <c:v>5.9399999999999995</c:v>
                </c:pt>
                <c:pt idx="781">
                  <c:v>5.9463333333333335</c:v>
                </c:pt>
                <c:pt idx="782">
                  <c:v>5.9526666666666666</c:v>
                </c:pt>
                <c:pt idx="783">
                  <c:v>5.9589999999999996</c:v>
                </c:pt>
                <c:pt idx="784">
                  <c:v>5.9653333333333336</c:v>
                </c:pt>
                <c:pt idx="785">
                  <c:v>5.9716666666666667</c:v>
                </c:pt>
                <c:pt idx="786">
                  <c:v>5.9779999999999998</c:v>
                </c:pt>
                <c:pt idx="787">
                  <c:v>5.9843333333333328</c:v>
                </c:pt>
                <c:pt idx="788">
                  <c:v>5.9906666666666668</c:v>
                </c:pt>
                <c:pt idx="789">
                  <c:v>5.9969999999999999</c:v>
                </c:pt>
                <c:pt idx="790">
                  <c:v>6.003333333333333</c:v>
                </c:pt>
                <c:pt idx="791">
                  <c:v>6.0096666666666669</c:v>
                </c:pt>
                <c:pt idx="792">
                  <c:v>6.016</c:v>
                </c:pt>
                <c:pt idx="793">
                  <c:v>6.0223333333333331</c:v>
                </c:pt>
                <c:pt idx="794">
                  <c:v>6.0286666666666662</c:v>
                </c:pt>
                <c:pt idx="795">
                  <c:v>6.0350000000000001</c:v>
                </c:pt>
                <c:pt idx="796">
                  <c:v>6.0413333333333332</c:v>
                </c:pt>
                <c:pt idx="797">
                  <c:v>6.0476666666666663</c:v>
                </c:pt>
                <c:pt idx="798">
                  <c:v>6.0540000000000003</c:v>
                </c:pt>
                <c:pt idx="799">
                  <c:v>6.0603333333333333</c:v>
                </c:pt>
                <c:pt idx="800">
                  <c:v>6.0666666666666664</c:v>
                </c:pt>
                <c:pt idx="801">
                  <c:v>6.0729999999999995</c:v>
                </c:pt>
                <c:pt idx="802">
                  <c:v>6.0793333333333335</c:v>
                </c:pt>
                <c:pt idx="803">
                  <c:v>6.0856666666666666</c:v>
                </c:pt>
                <c:pt idx="804">
                  <c:v>6.0919999999999996</c:v>
                </c:pt>
                <c:pt idx="805">
                  <c:v>6.0983333333333336</c:v>
                </c:pt>
                <c:pt idx="806">
                  <c:v>6.1046666666666667</c:v>
                </c:pt>
                <c:pt idx="807">
                  <c:v>6.1109999999999998</c:v>
                </c:pt>
                <c:pt idx="808">
                  <c:v>6.1173333333333328</c:v>
                </c:pt>
                <c:pt idx="809">
                  <c:v>6.1236666666666668</c:v>
                </c:pt>
                <c:pt idx="810">
                  <c:v>6.13</c:v>
                </c:pt>
                <c:pt idx="811">
                  <c:v>6.136333333333333</c:v>
                </c:pt>
                <c:pt idx="812">
                  <c:v>6.1426666666666669</c:v>
                </c:pt>
                <c:pt idx="813">
                  <c:v>6.149</c:v>
                </c:pt>
                <c:pt idx="814">
                  <c:v>6.1553333333333331</c:v>
                </c:pt>
                <c:pt idx="815">
                  <c:v>6.1616666666666662</c:v>
                </c:pt>
                <c:pt idx="816">
                  <c:v>6.1680000000000001</c:v>
                </c:pt>
                <c:pt idx="817">
                  <c:v>6.1743333333333332</c:v>
                </c:pt>
                <c:pt idx="818">
                  <c:v>6.1806666666666663</c:v>
                </c:pt>
                <c:pt idx="819">
                  <c:v>6.1870000000000003</c:v>
                </c:pt>
                <c:pt idx="820">
                  <c:v>6.1933333333333334</c:v>
                </c:pt>
                <c:pt idx="821">
                  <c:v>6.1996666666666664</c:v>
                </c:pt>
                <c:pt idx="822">
                  <c:v>6.2059999999999995</c:v>
                </c:pt>
                <c:pt idx="823">
                  <c:v>6.2123333333333335</c:v>
                </c:pt>
                <c:pt idx="824">
                  <c:v>6.2186666666666666</c:v>
                </c:pt>
                <c:pt idx="825">
                  <c:v>6.2249999999999996</c:v>
                </c:pt>
                <c:pt idx="826">
                  <c:v>6.2313333333333336</c:v>
                </c:pt>
                <c:pt idx="827">
                  <c:v>6.2376666666666667</c:v>
                </c:pt>
                <c:pt idx="828">
                  <c:v>6.2439999999999998</c:v>
                </c:pt>
                <c:pt idx="829">
                  <c:v>6.2503333333333329</c:v>
                </c:pt>
                <c:pt idx="830">
                  <c:v>6.2566666666666668</c:v>
                </c:pt>
                <c:pt idx="831">
                  <c:v>6.2629999999999999</c:v>
                </c:pt>
                <c:pt idx="832">
                  <c:v>6.269333333333333</c:v>
                </c:pt>
                <c:pt idx="833">
                  <c:v>6.2756666666666669</c:v>
                </c:pt>
                <c:pt idx="834">
                  <c:v>6.282</c:v>
                </c:pt>
                <c:pt idx="835">
                  <c:v>6.2883333333333331</c:v>
                </c:pt>
                <c:pt idx="836">
                  <c:v>6.2946666666666662</c:v>
                </c:pt>
                <c:pt idx="837">
                  <c:v>6.3010000000000002</c:v>
                </c:pt>
                <c:pt idx="838">
                  <c:v>6.3073333333333332</c:v>
                </c:pt>
                <c:pt idx="839">
                  <c:v>6.3136666666666663</c:v>
                </c:pt>
                <c:pt idx="840">
                  <c:v>6.32</c:v>
                </c:pt>
                <c:pt idx="841">
                  <c:v>6.3263333333333334</c:v>
                </c:pt>
                <c:pt idx="842">
                  <c:v>6.3326666666666664</c:v>
                </c:pt>
                <c:pt idx="843">
                  <c:v>6.3389999999999995</c:v>
                </c:pt>
                <c:pt idx="844">
                  <c:v>6.3453333333333335</c:v>
                </c:pt>
                <c:pt idx="845">
                  <c:v>6.3516666666666666</c:v>
                </c:pt>
                <c:pt idx="846">
                  <c:v>6.3579999999999997</c:v>
                </c:pt>
                <c:pt idx="847">
                  <c:v>6.3643333333333336</c:v>
                </c:pt>
                <c:pt idx="848">
                  <c:v>6.3706666666666667</c:v>
                </c:pt>
                <c:pt idx="849">
                  <c:v>6.3769999999999998</c:v>
                </c:pt>
                <c:pt idx="850">
                  <c:v>6.3833333333333329</c:v>
                </c:pt>
                <c:pt idx="851">
                  <c:v>6.3896666666666668</c:v>
                </c:pt>
                <c:pt idx="852">
                  <c:v>6.3959999999999999</c:v>
                </c:pt>
                <c:pt idx="853">
                  <c:v>6.402333333333333</c:v>
                </c:pt>
                <c:pt idx="854">
                  <c:v>6.408666666666667</c:v>
                </c:pt>
                <c:pt idx="855">
                  <c:v>6.415</c:v>
                </c:pt>
                <c:pt idx="856">
                  <c:v>6.4213333333333331</c:v>
                </c:pt>
                <c:pt idx="857">
                  <c:v>6.4276666666666662</c:v>
                </c:pt>
                <c:pt idx="858">
                  <c:v>6.4340000000000002</c:v>
                </c:pt>
                <c:pt idx="859">
                  <c:v>6.4403333333333332</c:v>
                </c:pt>
                <c:pt idx="860">
                  <c:v>6.4466666666666663</c:v>
                </c:pt>
                <c:pt idx="861">
                  <c:v>6.4530000000000003</c:v>
                </c:pt>
                <c:pt idx="862">
                  <c:v>6.4593333333333334</c:v>
                </c:pt>
                <c:pt idx="863">
                  <c:v>6.4656666666666665</c:v>
                </c:pt>
                <c:pt idx="864">
                  <c:v>6.4719999999999995</c:v>
                </c:pt>
                <c:pt idx="865">
                  <c:v>6.4783333333333335</c:v>
                </c:pt>
                <c:pt idx="866">
                  <c:v>6.4846666666666666</c:v>
                </c:pt>
                <c:pt idx="867">
                  <c:v>6.4909999999999997</c:v>
                </c:pt>
                <c:pt idx="868">
                  <c:v>6.4973333333333336</c:v>
                </c:pt>
                <c:pt idx="869">
                  <c:v>6.5036666666666667</c:v>
                </c:pt>
                <c:pt idx="870">
                  <c:v>6.51</c:v>
                </c:pt>
                <c:pt idx="871">
                  <c:v>6.5163333333333329</c:v>
                </c:pt>
                <c:pt idx="872">
                  <c:v>6.5226666666666668</c:v>
                </c:pt>
                <c:pt idx="873">
                  <c:v>6.5289999999999999</c:v>
                </c:pt>
                <c:pt idx="874">
                  <c:v>6.535333333333333</c:v>
                </c:pt>
                <c:pt idx="875">
                  <c:v>6.541666666666667</c:v>
                </c:pt>
                <c:pt idx="876">
                  <c:v>6.548</c:v>
                </c:pt>
                <c:pt idx="877">
                  <c:v>6.5543333333333331</c:v>
                </c:pt>
                <c:pt idx="878">
                  <c:v>6.5606666666666662</c:v>
                </c:pt>
                <c:pt idx="879">
                  <c:v>6.5670000000000002</c:v>
                </c:pt>
                <c:pt idx="880">
                  <c:v>6.5733333333333333</c:v>
                </c:pt>
                <c:pt idx="881">
                  <c:v>6.5796666666666663</c:v>
                </c:pt>
                <c:pt idx="882">
                  <c:v>6.5860000000000003</c:v>
                </c:pt>
                <c:pt idx="883">
                  <c:v>6.5923333333333334</c:v>
                </c:pt>
                <c:pt idx="884">
                  <c:v>6.5986666666666665</c:v>
                </c:pt>
                <c:pt idx="885">
                  <c:v>6.6049999999999995</c:v>
                </c:pt>
                <c:pt idx="886">
                  <c:v>6.6113333333333335</c:v>
                </c:pt>
                <c:pt idx="887">
                  <c:v>6.6176666666666666</c:v>
                </c:pt>
                <c:pt idx="888">
                  <c:v>6.6239999999999997</c:v>
                </c:pt>
                <c:pt idx="889">
                  <c:v>6.6303333333333336</c:v>
                </c:pt>
                <c:pt idx="890">
                  <c:v>6.6366666666666667</c:v>
                </c:pt>
                <c:pt idx="891">
                  <c:v>6.6429999999999998</c:v>
                </c:pt>
                <c:pt idx="892">
                  <c:v>6.6493333333333329</c:v>
                </c:pt>
                <c:pt idx="893">
                  <c:v>6.6556666666666668</c:v>
                </c:pt>
                <c:pt idx="894">
                  <c:v>6.6619999999999999</c:v>
                </c:pt>
                <c:pt idx="895">
                  <c:v>6.668333333333333</c:v>
                </c:pt>
                <c:pt idx="896">
                  <c:v>6.674666666666667</c:v>
                </c:pt>
                <c:pt idx="897">
                  <c:v>6.681</c:v>
                </c:pt>
                <c:pt idx="898">
                  <c:v>6.6873333333333331</c:v>
                </c:pt>
                <c:pt idx="899">
                  <c:v>6.6936666666666662</c:v>
                </c:pt>
                <c:pt idx="900">
                  <c:v>6.7</c:v>
                </c:pt>
                <c:pt idx="901">
                  <c:v>6.7063333333333333</c:v>
                </c:pt>
                <c:pt idx="902">
                  <c:v>6.7126666666666663</c:v>
                </c:pt>
                <c:pt idx="903">
                  <c:v>6.7189999999999994</c:v>
                </c:pt>
                <c:pt idx="904">
                  <c:v>6.7253333333333334</c:v>
                </c:pt>
                <c:pt idx="905">
                  <c:v>6.7316666666666665</c:v>
                </c:pt>
                <c:pt idx="906">
                  <c:v>6.7379999999999995</c:v>
                </c:pt>
                <c:pt idx="907">
                  <c:v>6.7443333333333335</c:v>
                </c:pt>
                <c:pt idx="908">
                  <c:v>6.7506666666666666</c:v>
                </c:pt>
                <c:pt idx="909">
                  <c:v>6.7569999999999997</c:v>
                </c:pt>
                <c:pt idx="910">
                  <c:v>6.7633333333333328</c:v>
                </c:pt>
                <c:pt idx="911">
                  <c:v>6.7696666666666667</c:v>
                </c:pt>
                <c:pt idx="912">
                  <c:v>6.7759999999999998</c:v>
                </c:pt>
                <c:pt idx="913">
                  <c:v>6.7823333333333329</c:v>
                </c:pt>
                <c:pt idx="914">
                  <c:v>6.7886666666666668</c:v>
                </c:pt>
                <c:pt idx="915">
                  <c:v>6.7949999999999999</c:v>
                </c:pt>
                <c:pt idx="916">
                  <c:v>6.801333333333333</c:v>
                </c:pt>
                <c:pt idx="917">
                  <c:v>6.8076666666666661</c:v>
                </c:pt>
                <c:pt idx="918">
                  <c:v>6.8140000000000001</c:v>
                </c:pt>
                <c:pt idx="919">
                  <c:v>6.8203333333333331</c:v>
                </c:pt>
                <c:pt idx="920">
                  <c:v>6.8266666666666662</c:v>
                </c:pt>
                <c:pt idx="921">
                  <c:v>6.8330000000000002</c:v>
                </c:pt>
                <c:pt idx="922">
                  <c:v>6.8393333333333333</c:v>
                </c:pt>
                <c:pt idx="923">
                  <c:v>6.8456666666666663</c:v>
                </c:pt>
                <c:pt idx="924">
                  <c:v>6.8519999999999994</c:v>
                </c:pt>
                <c:pt idx="925">
                  <c:v>6.8583333333333334</c:v>
                </c:pt>
                <c:pt idx="926">
                  <c:v>6.8646666666666665</c:v>
                </c:pt>
                <c:pt idx="927">
                  <c:v>6.8709999999999996</c:v>
                </c:pt>
                <c:pt idx="928">
                  <c:v>6.8773333333333335</c:v>
                </c:pt>
                <c:pt idx="929">
                  <c:v>6.8836666666666666</c:v>
                </c:pt>
                <c:pt idx="930">
                  <c:v>6.89</c:v>
                </c:pt>
                <c:pt idx="931">
                  <c:v>6.8963333333333328</c:v>
                </c:pt>
                <c:pt idx="932">
                  <c:v>6.9026666666666667</c:v>
                </c:pt>
                <c:pt idx="933">
                  <c:v>6.9089999999999998</c:v>
                </c:pt>
                <c:pt idx="934">
                  <c:v>6.9153333333333329</c:v>
                </c:pt>
                <c:pt idx="935">
                  <c:v>6.9216666666666669</c:v>
                </c:pt>
                <c:pt idx="936">
                  <c:v>6.9279999999999999</c:v>
                </c:pt>
                <c:pt idx="937">
                  <c:v>6.934333333333333</c:v>
                </c:pt>
                <c:pt idx="938">
                  <c:v>6.9406666666666661</c:v>
                </c:pt>
                <c:pt idx="939">
                  <c:v>6.9470000000000001</c:v>
                </c:pt>
                <c:pt idx="940">
                  <c:v>6.9533333333333331</c:v>
                </c:pt>
                <c:pt idx="941">
                  <c:v>6.9596666666666662</c:v>
                </c:pt>
                <c:pt idx="942">
                  <c:v>6.9660000000000002</c:v>
                </c:pt>
                <c:pt idx="943">
                  <c:v>6.9723333333333333</c:v>
                </c:pt>
                <c:pt idx="944">
                  <c:v>6.9786666666666664</c:v>
                </c:pt>
                <c:pt idx="945">
                  <c:v>6.9849999999999994</c:v>
                </c:pt>
                <c:pt idx="946">
                  <c:v>6.9913333333333334</c:v>
                </c:pt>
                <c:pt idx="947">
                  <c:v>6.9976666666666665</c:v>
                </c:pt>
                <c:pt idx="948">
                  <c:v>7.0039999999999996</c:v>
                </c:pt>
                <c:pt idx="949">
                  <c:v>7.0103333333333335</c:v>
                </c:pt>
                <c:pt idx="950">
                  <c:v>7.0166666666666666</c:v>
                </c:pt>
                <c:pt idx="951">
                  <c:v>7.0229999999999997</c:v>
                </c:pt>
                <c:pt idx="952">
                  <c:v>7.0293333333333328</c:v>
                </c:pt>
                <c:pt idx="953">
                  <c:v>7.0356666666666667</c:v>
                </c:pt>
                <c:pt idx="954">
                  <c:v>7.0419999999999998</c:v>
                </c:pt>
                <c:pt idx="955">
                  <c:v>7.0483333333333329</c:v>
                </c:pt>
                <c:pt idx="956">
                  <c:v>7.0546666666666669</c:v>
                </c:pt>
                <c:pt idx="957">
                  <c:v>7.0609999999999999</c:v>
                </c:pt>
                <c:pt idx="958">
                  <c:v>7.067333333333333</c:v>
                </c:pt>
                <c:pt idx="959">
                  <c:v>7.0736666666666661</c:v>
                </c:pt>
                <c:pt idx="960">
                  <c:v>7.08</c:v>
                </c:pt>
                <c:pt idx="961">
                  <c:v>7.0863333333333332</c:v>
                </c:pt>
                <c:pt idx="962">
                  <c:v>7.0926666666666662</c:v>
                </c:pt>
                <c:pt idx="963">
                  <c:v>7.0990000000000002</c:v>
                </c:pt>
                <c:pt idx="964">
                  <c:v>7.1053333333333333</c:v>
                </c:pt>
                <c:pt idx="965">
                  <c:v>7.1116666666666664</c:v>
                </c:pt>
                <c:pt idx="966">
                  <c:v>7.1179999999999994</c:v>
                </c:pt>
                <c:pt idx="967">
                  <c:v>7.1243333333333334</c:v>
                </c:pt>
                <c:pt idx="968">
                  <c:v>7.1306666666666665</c:v>
                </c:pt>
                <c:pt idx="969">
                  <c:v>7.1369999999999996</c:v>
                </c:pt>
                <c:pt idx="970">
                  <c:v>7.1433333333333335</c:v>
                </c:pt>
                <c:pt idx="971">
                  <c:v>7.1496666666666666</c:v>
                </c:pt>
                <c:pt idx="972">
                  <c:v>7.1559999999999997</c:v>
                </c:pt>
                <c:pt idx="973">
                  <c:v>7.1623333333333328</c:v>
                </c:pt>
                <c:pt idx="974">
                  <c:v>7.1686666666666667</c:v>
                </c:pt>
                <c:pt idx="975">
                  <c:v>7.1749999999999998</c:v>
                </c:pt>
                <c:pt idx="976">
                  <c:v>7.1813333333333329</c:v>
                </c:pt>
                <c:pt idx="977">
                  <c:v>7.1876666666666669</c:v>
                </c:pt>
                <c:pt idx="978">
                  <c:v>7.194</c:v>
                </c:pt>
                <c:pt idx="979">
                  <c:v>7.200333333333333</c:v>
                </c:pt>
                <c:pt idx="980">
                  <c:v>7.2066666666666661</c:v>
                </c:pt>
                <c:pt idx="981">
                  <c:v>7.2130000000000001</c:v>
                </c:pt>
                <c:pt idx="982">
                  <c:v>7.2193333333333332</c:v>
                </c:pt>
                <c:pt idx="983">
                  <c:v>7.2256666666666662</c:v>
                </c:pt>
                <c:pt idx="984">
                  <c:v>7.2320000000000002</c:v>
                </c:pt>
                <c:pt idx="985">
                  <c:v>7.2383333333333333</c:v>
                </c:pt>
                <c:pt idx="986">
                  <c:v>7.2446666666666664</c:v>
                </c:pt>
                <c:pt idx="987">
                  <c:v>7.2509999999999994</c:v>
                </c:pt>
                <c:pt idx="988">
                  <c:v>7.2573333333333334</c:v>
                </c:pt>
                <c:pt idx="989">
                  <c:v>7.2636666666666665</c:v>
                </c:pt>
                <c:pt idx="990">
                  <c:v>7.27</c:v>
                </c:pt>
                <c:pt idx="991">
                  <c:v>7.2763333333333335</c:v>
                </c:pt>
                <c:pt idx="992">
                  <c:v>7.2826666666666666</c:v>
                </c:pt>
                <c:pt idx="993">
                  <c:v>7.2889999999999997</c:v>
                </c:pt>
                <c:pt idx="994">
                  <c:v>7.2953333333333328</c:v>
                </c:pt>
                <c:pt idx="995">
                  <c:v>7.3016666666666667</c:v>
                </c:pt>
                <c:pt idx="996">
                  <c:v>7.3079999999999998</c:v>
                </c:pt>
                <c:pt idx="997">
                  <c:v>7.3143333333333329</c:v>
                </c:pt>
                <c:pt idx="998">
                  <c:v>7.3206666666666669</c:v>
                </c:pt>
                <c:pt idx="999">
                  <c:v>7.327</c:v>
                </c:pt>
                <c:pt idx="1000">
                  <c:v>7.333333333333333</c:v>
                </c:pt>
                <c:pt idx="1001">
                  <c:v>7.3396666666666661</c:v>
                </c:pt>
                <c:pt idx="1002">
                  <c:v>7.3460000000000001</c:v>
                </c:pt>
                <c:pt idx="1003">
                  <c:v>7.3523333333333332</c:v>
                </c:pt>
                <c:pt idx="1004">
                  <c:v>7.3586666666666662</c:v>
                </c:pt>
                <c:pt idx="1005">
                  <c:v>7.3650000000000002</c:v>
                </c:pt>
                <c:pt idx="1006">
                  <c:v>7.3713333333333333</c:v>
                </c:pt>
                <c:pt idx="1007">
                  <c:v>7.3776666666666664</c:v>
                </c:pt>
                <c:pt idx="1008">
                  <c:v>7.3839999999999995</c:v>
                </c:pt>
                <c:pt idx="1009">
                  <c:v>7.3903333333333334</c:v>
                </c:pt>
                <c:pt idx="1010">
                  <c:v>7.3966666666666665</c:v>
                </c:pt>
                <c:pt idx="1011">
                  <c:v>7.4029999999999996</c:v>
                </c:pt>
                <c:pt idx="1012">
                  <c:v>7.4093333333333335</c:v>
                </c:pt>
                <c:pt idx="1013">
                  <c:v>7.4156666666666666</c:v>
                </c:pt>
                <c:pt idx="1014">
                  <c:v>7.4219999999999997</c:v>
                </c:pt>
                <c:pt idx="1015">
                  <c:v>7.4283333333333328</c:v>
                </c:pt>
                <c:pt idx="1016">
                  <c:v>7.4346666666666668</c:v>
                </c:pt>
                <c:pt idx="1017">
                  <c:v>7.4409999999999998</c:v>
                </c:pt>
                <c:pt idx="1018">
                  <c:v>7.4473333333333329</c:v>
                </c:pt>
                <c:pt idx="1019">
                  <c:v>7.4536666666666669</c:v>
                </c:pt>
                <c:pt idx="1020">
                  <c:v>7.46</c:v>
                </c:pt>
                <c:pt idx="1021">
                  <c:v>7.466333333333333</c:v>
                </c:pt>
                <c:pt idx="1022">
                  <c:v>7.4726666666666661</c:v>
                </c:pt>
                <c:pt idx="1023">
                  <c:v>7.4790000000000001</c:v>
                </c:pt>
                <c:pt idx="1024">
                  <c:v>7.4853333333333332</c:v>
                </c:pt>
                <c:pt idx="1025">
                  <c:v>7.4916666666666663</c:v>
                </c:pt>
                <c:pt idx="1026">
                  <c:v>7.4980000000000002</c:v>
                </c:pt>
                <c:pt idx="1027">
                  <c:v>7.5043333333333333</c:v>
                </c:pt>
                <c:pt idx="1028">
                  <c:v>7.5106666666666664</c:v>
                </c:pt>
                <c:pt idx="1029">
                  <c:v>7.5169999999999995</c:v>
                </c:pt>
                <c:pt idx="1030">
                  <c:v>7.5233333333333334</c:v>
                </c:pt>
                <c:pt idx="1031">
                  <c:v>7.5296666666666665</c:v>
                </c:pt>
                <c:pt idx="1032">
                  <c:v>7.5359999999999996</c:v>
                </c:pt>
                <c:pt idx="1033">
                  <c:v>7.5423333333333336</c:v>
                </c:pt>
                <c:pt idx="1034">
                  <c:v>7.5486666666666666</c:v>
                </c:pt>
                <c:pt idx="1035">
                  <c:v>7.5549999999999997</c:v>
                </c:pt>
                <c:pt idx="1036">
                  <c:v>7.5613333333333328</c:v>
                </c:pt>
                <c:pt idx="1037">
                  <c:v>7.5676666666666668</c:v>
                </c:pt>
                <c:pt idx="1038">
                  <c:v>7.5739999999999998</c:v>
                </c:pt>
                <c:pt idx="1039">
                  <c:v>7.5803333333333329</c:v>
                </c:pt>
                <c:pt idx="1040">
                  <c:v>7.5866666666666669</c:v>
                </c:pt>
                <c:pt idx="1041">
                  <c:v>7.593</c:v>
                </c:pt>
                <c:pt idx="1042">
                  <c:v>7.5993333333333331</c:v>
                </c:pt>
                <c:pt idx="1043">
                  <c:v>7.6056666666666661</c:v>
                </c:pt>
                <c:pt idx="1044">
                  <c:v>7.6120000000000001</c:v>
                </c:pt>
                <c:pt idx="1045">
                  <c:v>7.6183333333333332</c:v>
                </c:pt>
                <c:pt idx="1046">
                  <c:v>7.6246666666666663</c:v>
                </c:pt>
                <c:pt idx="1047">
                  <c:v>7.6310000000000002</c:v>
                </c:pt>
                <c:pt idx="1048">
                  <c:v>7.6373333333333333</c:v>
                </c:pt>
                <c:pt idx="1049">
                  <c:v>7.6436666666666664</c:v>
                </c:pt>
                <c:pt idx="1050">
                  <c:v>7.6499999999999995</c:v>
                </c:pt>
                <c:pt idx="1051">
                  <c:v>7.6563333333333334</c:v>
                </c:pt>
                <c:pt idx="1052">
                  <c:v>7.6626666666666665</c:v>
                </c:pt>
                <c:pt idx="1053">
                  <c:v>7.6689999999999996</c:v>
                </c:pt>
                <c:pt idx="1054">
                  <c:v>7.6753333333333336</c:v>
                </c:pt>
                <c:pt idx="1055">
                  <c:v>7.6816666666666666</c:v>
                </c:pt>
                <c:pt idx="1056">
                  <c:v>7.6879999999999997</c:v>
                </c:pt>
                <c:pt idx="1057">
                  <c:v>7.6943333333333328</c:v>
                </c:pt>
                <c:pt idx="1058">
                  <c:v>7.7006666666666668</c:v>
                </c:pt>
                <c:pt idx="1059">
                  <c:v>7.7069999999999999</c:v>
                </c:pt>
                <c:pt idx="1060">
                  <c:v>7.7133333333333329</c:v>
                </c:pt>
                <c:pt idx="1061">
                  <c:v>7.7196666666666669</c:v>
                </c:pt>
                <c:pt idx="1062">
                  <c:v>7.726</c:v>
                </c:pt>
                <c:pt idx="1063">
                  <c:v>7.7323333333333331</c:v>
                </c:pt>
                <c:pt idx="1064">
                  <c:v>7.7386666666666661</c:v>
                </c:pt>
                <c:pt idx="1065">
                  <c:v>7.7450000000000001</c:v>
                </c:pt>
                <c:pt idx="1066">
                  <c:v>7.7513333333333332</c:v>
                </c:pt>
                <c:pt idx="1067">
                  <c:v>7.7576666666666663</c:v>
                </c:pt>
                <c:pt idx="1068">
                  <c:v>7.7640000000000002</c:v>
                </c:pt>
                <c:pt idx="1069">
                  <c:v>7.7703333333333333</c:v>
                </c:pt>
                <c:pt idx="1070">
                  <c:v>7.7766666666666664</c:v>
                </c:pt>
                <c:pt idx="1071">
                  <c:v>7.7829999999999995</c:v>
                </c:pt>
                <c:pt idx="1072">
                  <c:v>7.7893333333333334</c:v>
                </c:pt>
                <c:pt idx="1073">
                  <c:v>7.7956666666666665</c:v>
                </c:pt>
                <c:pt idx="1074">
                  <c:v>7.8019999999999996</c:v>
                </c:pt>
                <c:pt idx="1075">
                  <c:v>7.8083333333333336</c:v>
                </c:pt>
                <c:pt idx="1076">
                  <c:v>7.8146666666666667</c:v>
                </c:pt>
                <c:pt idx="1077">
                  <c:v>7.8209999999999997</c:v>
                </c:pt>
                <c:pt idx="1078">
                  <c:v>7.8273333333333328</c:v>
                </c:pt>
                <c:pt idx="1079">
                  <c:v>7.8336666666666668</c:v>
                </c:pt>
                <c:pt idx="1080">
                  <c:v>7.84</c:v>
                </c:pt>
                <c:pt idx="1081">
                  <c:v>7.8463333333333329</c:v>
                </c:pt>
                <c:pt idx="1082">
                  <c:v>7.8526666666666669</c:v>
                </c:pt>
                <c:pt idx="1083">
                  <c:v>7.859</c:v>
                </c:pt>
                <c:pt idx="1084">
                  <c:v>7.8653333333333331</c:v>
                </c:pt>
                <c:pt idx="1085">
                  <c:v>7.8716666666666661</c:v>
                </c:pt>
                <c:pt idx="1086">
                  <c:v>7.8780000000000001</c:v>
                </c:pt>
                <c:pt idx="1087">
                  <c:v>7.8843333333333332</c:v>
                </c:pt>
                <c:pt idx="1088">
                  <c:v>7.8906666666666663</c:v>
                </c:pt>
                <c:pt idx="1089">
                  <c:v>7.8970000000000002</c:v>
                </c:pt>
                <c:pt idx="1090">
                  <c:v>7.9033333333333333</c:v>
                </c:pt>
                <c:pt idx="1091">
                  <c:v>7.9096666666666664</c:v>
                </c:pt>
                <c:pt idx="1092">
                  <c:v>7.9159999999999995</c:v>
                </c:pt>
                <c:pt idx="1093">
                  <c:v>7.9223333333333334</c:v>
                </c:pt>
                <c:pt idx="1094">
                  <c:v>7.9286666666666665</c:v>
                </c:pt>
                <c:pt idx="1095">
                  <c:v>7.9349999999999996</c:v>
                </c:pt>
                <c:pt idx="1096">
                  <c:v>7.9413333333333336</c:v>
                </c:pt>
                <c:pt idx="1097">
                  <c:v>7.9476666666666667</c:v>
                </c:pt>
                <c:pt idx="1098">
                  <c:v>7.9539999999999997</c:v>
                </c:pt>
                <c:pt idx="1099">
                  <c:v>7.9603333333333328</c:v>
                </c:pt>
                <c:pt idx="1100">
                  <c:v>7.9666666666666668</c:v>
                </c:pt>
                <c:pt idx="1101">
                  <c:v>7.9729999999999999</c:v>
                </c:pt>
                <c:pt idx="1102">
                  <c:v>7.9793333333333329</c:v>
                </c:pt>
                <c:pt idx="1103">
                  <c:v>7.9856666666666669</c:v>
                </c:pt>
                <c:pt idx="1104">
                  <c:v>7.992</c:v>
                </c:pt>
                <c:pt idx="1105">
                  <c:v>7.9983333333333331</c:v>
                </c:pt>
                <c:pt idx="1106">
                  <c:v>8.004666666666667</c:v>
                </c:pt>
                <c:pt idx="1107">
                  <c:v>8.0109999999999992</c:v>
                </c:pt>
                <c:pt idx="1108">
                  <c:v>8.0173333333333332</c:v>
                </c:pt>
                <c:pt idx="1109">
                  <c:v>8.0236666666666672</c:v>
                </c:pt>
                <c:pt idx="1110">
                  <c:v>8.0299999999999994</c:v>
                </c:pt>
                <c:pt idx="1111">
                  <c:v>8.0363333333333333</c:v>
                </c:pt>
                <c:pt idx="1112">
                  <c:v>8.0426666666666673</c:v>
                </c:pt>
                <c:pt idx="1113">
                  <c:v>8.0489999999999995</c:v>
                </c:pt>
                <c:pt idx="1114">
                  <c:v>8.0553333333333335</c:v>
                </c:pt>
                <c:pt idx="1115">
                  <c:v>8.0616666666666656</c:v>
                </c:pt>
                <c:pt idx="1116">
                  <c:v>8.0679999999999996</c:v>
                </c:pt>
                <c:pt idx="1117">
                  <c:v>8.0743333333333336</c:v>
                </c:pt>
                <c:pt idx="1118">
                  <c:v>8.0806666666666658</c:v>
                </c:pt>
                <c:pt idx="1119">
                  <c:v>8.0869999999999997</c:v>
                </c:pt>
                <c:pt idx="1120">
                  <c:v>8.0933333333333337</c:v>
                </c:pt>
                <c:pt idx="1121">
                  <c:v>8.0996666666666659</c:v>
                </c:pt>
                <c:pt idx="1122">
                  <c:v>8.1059999999999999</c:v>
                </c:pt>
                <c:pt idx="1123">
                  <c:v>8.1123333333333338</c:v>
                </c:pt>
                <c:pt idx="1124">
                  <c:v>8.118666666666666</c:v>
                </c:pt>
                <c:pt idx="1125">
                  <c:v>8.125</c:v>
                </c:pt>
                <c:pt idx="1126">
                  <c:v>8.131333333333334</c:v>
                </c:pt>
                <c:pt idx="1127">
                  <c:v>8.1376666666666662</c:v>
                </c:pt>
                <c:pt idx="1128">
                  <c:v>8.1440000000000001</c:v>
                </c:pt>
                <c:pt idx="1129">
                  <c:v>8.1503333333333323</c:v>
                </c:pt>
                <c:pt idx="1130">
                  <c:v>8.1566666666666663</c:v>
                </c:pt>
                <c:pt idx="1131">
                  <c:v>8.1630000000000003</c:v>
                </c:pt>
                <c:pt idx="1132">
                  <c:v>8.1693333333333324</c:v>
                </c:pt>
                <c:pt idx="1133">
                  <c:v>8.1756666666666664</c:v>
                </c:pt>
                <c:pt idx="1134">
                  <c:v>8.1820000000000004</c:v>
                </c:pt>
                <c:pt idx="1135">
                  <c:v>8.1883333333333326</c:v>
                </c:pt>
                <c:pt idx="1136">
                  <c:v>8.1946666666666665</c:v>
                </c:pt>
                <c:pt idx="1137">
                  <c:v>8.2010000000000005</c:v>
                </c:pt>
                <c:pt idx="1138">
                  <c:v>8.2073333333333327</c:v>
                </c:pt>
                <c:pt idx="1139">
                  <c:v>8.2136666666666667</c:v>
                </c:pt>
                <c:pt idx="1140">
                  <c:v>8.2200000000000006</c:v>
                </c:pt>
                <c:pt idx="1141">
                  <c:v>8.2263333333333328</c:v>
                </c:pt>
                <c:pt idx="1142">
                  <c:v>8.2326666666666668</c:v>
                </c:pt>
                <c:pt idx="1143">
                  <c:v>8.238999999999999</c:v>
                </c:pt>
                <c:pt idx="1144">
                  <c:v>8.245333333333333</c:v>
                </c:pt>
                <c:pt idx="1145">
                  <c:v>8.2516666666666669</c:v>
                </c:pt>
                <c:pt idx="1146">
                  <c:v>8.2579999999999991</c:v>
                </c:pt>
                <c:pt idx="1147">
                  <c:v>8.2643333333333331</c:v>
                </c:pt>
                <c:pt idx="1148">
                  <c:v>8.2706666666666671</c:v>
                </c:pt>
                <c:pt idx="1149">
                  <c:v>8.2769999999999992</c:v>
                </c:pt>
                <c:pt idx="1150">
                  <c:v>8.2833333333333332</c:v>
                </c:pt>
                <c:pt idx="1151">
                  <c:v>8.2896666666666672</c:v>
                </c:pt>
                <c:pt idx="1152">
                  <c:v>8.2959999999999994</c:v>
                </c:pt>
                <c:pt idx="1153">
                  <c:v>8.3023333333333333</c:v>
                </c:pt>
                <c:pt idx="1154">
                  <c:v>8.3086666666666673</c:v>
                </c:pt>
                <c:pt idx="1155">
                  <c:v>8.3149999999999995</c:v>
                </c:pt>
                <c:pt idx="1156">
                  <c:v>8.3213333333333335</c:v>
                </c:pt>
                <c:pt idx="1157">
                  <c:v>8.3276666666666657</c:v>
                </c:pt>
                <c:pt idx="1158">
                  <c:v>8.3339999999999996</c:v>
                </c:pt>
                <c:pt idx="1159">
                  <c:v>8.3403333333333336</c:v>
                </c:pt>
                <c:pt idx="1160">
                  <c:v>8.3466666666666658</c:v>
                </c:pt>
                <c:pt idx="1161">
                  <c:v>8.3529999999999998</c:v>
                </c:pt>
                <c:pt idx="1162">
                  <c:v>8.3593333333333337</c:v>
                </c:pt>
                <c:pt idx="1163">
                  <c:v>8.3656666666666659</c:v>
                </c:pt>
                <c:pt idx="1164">
                  <c:v>8.3719999999999999</c:v>
                </c:pt>
                <c:pt idx="1165">
                  <c:v>8.3783333333333339</c:v>
                </c:pt>
                <c:pt idx="1166">
                  <c:v>8.384666666666666</c:v>
                </c:pt>
                <c:pt idx="1167">
                  <c:v>8.391</c:v>
                </c:pt>
                <c:pt idx="1168">
                  <c:v>8.397333333333334</c:v>
                </c:pt>
                <c:pt idx="1169">
                  <c:v>8.4036666666666662</c:v>
                </c:pt>
                <c:pt idx="1170">
                  <c:v>8.41</c:v>
                </c:pt>
                <c:pt idx="1171">
                  <c:v>8.4163333333333323</c:v>
                </c:pt>
                <c:pt idx="1172">
                  <c:v>8.4226666666666663</c:v>
                </c:pt>
                <c:pt idx="1173">
                  <c:v>8.4290000000000003</c:v>
                </c:pt>
                <c:pt idx="1174">
                  <c:v>8.4353333333333325</c:v>
                </c:pt>
                <c:pt idx="1175">
                  <c:v>8.4416666666666664</c:v>
                </c:pt>
                <c:pt idx="1176">
                  <c:v>8.4480000000000004</c:v>
                </c:pt>
                <c:pt idx="1177">
                  <c:v>8.4543333333333326</c:v>
                </c:pt>
                <c:pt idx="1178">
                  <c:v>8.4606666666666666</c:v>
                </c:pt>
                <c:pt idx="1179">
                  <c:v>8.4670000000000005</c:v>
                </c:pt>
                <c:pt idx="1180">
                  <c:v>8.4733333333333327</c:v>
                </c:pt>
                <c:pt idx="1181">
                  <c:v>8.4796666666666667</c:v>
                </c:pt>
                <c:pt idx="1182">
                  <c:v>8.4860000000000007</c:v>
                </c:pt>
                <c:pt idx="1183">
                  <c:v>8.4923333333333328</c:v>
                </c:pt>
                <c:pt idx="1184">
                  <c:v>8.4986666666666668</c:v>
                </c:pt>
                <c:pt idx="1185">
                  <c:v>8.504999999999999</c:v>
                </c:pt>
                <c:pt idx="1186">
                  <c:v>8.511333333333333</c:v>
                </c:pt>
                <c:pt idx="1187">
                  <c:v>8.5176666666666669</c:v>
                </c:pt>
                <c:pt idx="1188">
                  <c:v>8.5239999999999991</c:v>
                </c:pt>
                <c:pt idx="1189">
                  <c:v>8.5303333333333331</c:v>
                </c:pt>
                <c:pt idx="1190">
                  <c:v>8.5366666666666671</c:v>
                </c:pt>
                <c:pt idx="1191">
                  <c:v>8.5429999999999993</c:v>
                </c:pt>
                <c:pt idx="1192">
                  <c:v>8.5493333333333332</c:v>
                </c:pt>
                <c:pt idx="1193">
                  <c:v>8.5556666666666672</c:v>
                </c:pt>
                <c:pt idx="1194">
                  <c:v>8.5619999999999994</c:v>
                </c:pt>
                <c:pt idx="1195">
                  <c:v>8.5683333333333334</c:v>
                </c:pt>
                <c:pt idx="1196">
                  <c:v>8.5746666666666673</c:v>
                </c:pt>
                <c:pt idx="1197">
                  <c:v>8.5809999999999995</c:v>
                </c:pt>
                <c:pt idx="1198">
                  <c:v>8.5873333333333335</c:v>
                </c:pt>
                <c:pt idx="1199">
                  <c:v>8.5936666666666657</c:v>
                </c:pt>
                <c:pt idx="1200">
                  <c:v>8.6</c:v>
                </c:pt>
                <c:pt idx="1201">
                  <c:v>8.6063333333333336</c:v>
                </c:pt>
                <c:pt idx="1202">
                  <c:v>8.6126666666666658</c:v>
                </c:pt>
                <c:pt idx="1203">
                  <c:v>8.6189999999999998</c:v>
                </c:pt>
                <c:pt idx="1204">
                  <c:v>8.6253333333333337</c:v>
                </c:pt>
                <c:pt idx="1205">
                  <c:v>8.6316666666666659</c:v>
                </c:pt>
                <c:pt idx="1206">
                  <c:v>8.6379999999999999</c:v>
                </c:pt>
                <c:pt idx="1207">
                  <c:v>8.6443333333333339</c:v>
                </c:pt>
                <c:pt idx="1208">
                  <c:v>8.6506666666666661</c:v>
                </c:pt>
                <c:pt idx="1209">
                  <c:v>8.657</c:v>
                </c:pt>
                <c:pt idx="1210">
                  <c:v>8.663333333333334</c:v>
                </c:pt>
                <c:pt idx="1211">
                  <c:v>8.6696666666666662</c:v>
                </c:pt>
                <c:pt idx="1212">
                  <c:v>8.6760000000000002</c:v>
                </c:pt>
                <c:pt idx="1213">
                  <c:v>8.6823333333333323</c:v>
                </c:pt>
                <c:pt idx="1214">
                  <c:v>8.6886666666666663</c:v>
                </c:pt>
                <c:pt idx="1215">
                  <c:v>8.6950000000000003</c:v>
                </c:pt>
                <c:pt idx="1216">
                  <c:v>8.7013333333333325</c:v>
                </c:pt>
                <c:pt idx="1217">
                  <c:v>8.7076666666666664</c:v>
                </c:pt>
                <c:pt idx="1218">
                  <c:v>8.7140000000000004</c:v>
                </c:pt>
                <c:pt idx="1219">
                  <c:v>8.7203333333333326</c:v>
                </c:pt>
                <c:pt idx="1220">
                  <c:v>8.7266666666666666</c:v>
                </c:pt>
                <c:pt idx="1221">
                  <c:v>8.7330000000000005</c:v>
                </c:pt>
                <c:pt idx="1222">
                  <c:v>8.7393333333333327</c:v>
                </c:pt>
                <c:pt idx="1223">
                  <c:v>8.7456666666666667</c:v>
                </c:pt>
                <c:pt idx="1224">
                  <c:v>8.7520000000000007</c:v>
                </c:pt>
                <c:pt idx="1225">
                  <c:v>8.7583333333333329</c:v>
                </c:pt>
                <c:pt idx="1226">
                  <c:v>8.7646666666666668</c:v>
                </c:pt>
                <c:pt idx="1227">
                  <c:v>8.770999999999999</c:v>
                </c:pt>
                <c:pt idx="1228">
                  <c:v>8.777333333333333</c:v>
                </c:pt>
                <c:pt idx="1229">
                  <c:v>8.783666666666667</c:v>
                </c:pt>
                <c:pt idx="1230">
                  <c:v>8.7899999999999991</c:v>
                </c:pt>
                <c:pt idx="1231">
                  <c:v>8.7963333333333331</c:v>
                </c:pt>
                <c:pt idx="1232">
                  <c:v>8.8026666666666671</c:v>
                </c:pt>
                <c:pt idx="1233">
                  <c:v>8.8089999999999993</c:v>
                </c:pt>
                <c:pt idx="1234">
                  <c:v>8.8153333333333332</c:v>
                </c:pt>
                <c:pt idx="1235">
                  <c:v>8.8216666666666672</c:v>
                </c:pt>
                <c:pt idx="1236">
                  <c:v>8.8279999999999994</c:v>
                </c:pt>
                <c:pt idx="1237">
                  <c:v>8.8343333333333334</c:v>
                </c:pt>
                <c:pt idx="1238">
                  <c:v>8.8406666666666673</c:v>
                </c:pt>
                <c:pt idx="1239">
                  <c:v>8.8469999999999995</c:v>
                </c:pt>
                <c:pt idx="1240">
                  <c:v>8.8533333333333335</c:v>
                </c:pt>
                <c:pt idx="1241">
                  <c:v>8.8596666666666657</c:v>
                </c:pt>
                <c:pt idx="1242">
                  <c:v>8.8659999999999997</c:v>
                </c:pt>
                <c:pt idx="1243">
                  <c:v>8.8723333333333336</c:v>
                </c:pt>
                <c:pt idx="1244">
                  <c:v>8.8786666666666658</c:v>
                </c:pt>
                <c:pt idx="1245">
                  <c:v>8.8849999999999998</c:v>
                </c:pt>
                <c:pt idx="1246">
                  <c:v>8.8913333333333338</c:v>
                </c:pt>
                <c:pt idx="1247">
                  <c:v>8.8976666666666659</c:v>
                </c:pt>
                <c:pt idx="1248">
                  <c:v>8.9039999999999999</c:v>
                </c:pt>
                <c:pt idx="1249">
                  <c:v>8.9103333333333339</c:v>
                </c:pt>
                <c:pt idx="1250">
                  <c:v>8.9166666666666661</c:v>
                </c:pt>
                <c:pt idx="1251">
                  <c:v>8.923</c:v>
                </c:pt>
                <c:pt idx="1252">
                  <c:v>8.929333333333334</c:v>
                </c:pt>
                <c:pt idx="1253">
                  <c:v>8.9356666666666662</c:v>
                </c:pt>
                <c:pt idx="1254">
                  <c:v>8.9420000000000002</c:v>
                </c:pt>
                <c:pt idx="1255">
                  <c:v>8.9483333333333324</c:v>
                </c:pt>
                <c:pt idx="1256">
                  <c:v>8.9546666666666663</c:v>
                </c:pt>
                <c:pt idx="1257">
                  <c:v>8.9610000000000003</c:v>
                </c:pt>
                <c:pt idx="1258">
                  <c:v>8.9673333333333325</c:v>
                </c:pt>
                <c:pt idx="1259">
                  <c:v>8.9736666666666665</c:v>
                </c:pt>
                <c:pt idx="1260">
                  <c:v>8.98</c:v>
                </c:pt>
                <c:pt idx="1261">
                  <c:v>8.9863333333333326</c:v>
                </c:pt>
                <c:pt idx="1262">
                  <c:v>8.9926666666666666</c:v>
                </c:pt>
                <c:pt idx="1263">
                  <c:v>8.9990000000000006</c:v>
                </c:pt>
                <c:pt idx="1264">
                  <c:v>9.0053333333333327</c:v>
                </c:pt>
                <c:pt idx="1265">
                  <c:v>9.0116666666666667</c:v>
                </c:pt>
                <c:pt idx="1266">
                  <c:v>9.0180000000000007</c:v>
                </c:pt>
                <c:pt idx="1267">
                  <c:v>9.0243333333333329</c:v>
                </c:pt>
                <c:pt idx="1268">
                  <c:v>9.0306666666666668</c:v>
                </c:pt>
                <c:pt idx="1269">
                  <c:v>9.036999999999999</c:v>
                </c:pt>
                <c:pt idx="1270">
                  <c:v>9.043333333333333</c:v>
                </c:pt>
                <c:pt idx="1271">
                  <c:v>9.049666666666667</c:v>
                </c:pt>
                <c:pt idx="1272">
                  <c:v>9.0559999999999992</c:v>
                </c:pt>
                <c:pt idx="1273">
                  <c:v>9.0623333333333331</c:v>
                </c:pt>
                <c:pt idx="1274">
                  <c:v>9.0686666666666671</c:v>
                </c:pt>
                <c:pt idx="1275">
                  <c:v>9.0749999999999993</c:v>
                </c:pt>
                <c:pt idx="1276">
                  <c:v>9.0813333333333333</c:v>
                </c:pt>
                <c:pt idx="1277">
                  <c:v>9.0876666666666672</c:v>
                </c:pt>
                <c:pt idx="1278">
                  <c:v>9.0939999999999994</c:v>
                </c:pt>
                <c:pt idx="1279">
                  <c:v>9.1003333333333334</c:v>
                </c:pt>
                <c:pt idx="1280">
                  <c:v>9.1066666666666656</c:v>
                </c:pt>
                <c:pt idx="1281">
                  <c:v>9.1129999999999995</c:v>
                </c:pt>
                <c:pt idx="1282">
                  <c:v>9.1193333333333335</c:v>
                </c:pt>
                <c:pt idx="1283">
                  <c:v>9.1256666666666657</c:v>
                </c:pt>
                <c:pt idx="1284">
                  <c:v>9.1319999999999997</c:v>
                </c:pt>
                <c:pt idx="1285">
                  <c:v>9.1383333333333336</c:v>
                </c:pt>
                <c:pt idx="1286">
                  <c:v>9.1446666666666658</c:v>
                </c:pt>
                <c:pt idx="1287">
                  <c:v>9.1509999999999998</c:v>
                </c:pt>
                <c:pt idx="1288">
                  <c:v>9.1573333333333338</c:v>
                </c:pt>
                <c:pt idx="1289">
                  <c:v>9.163666666666666</c:v>
                </c:pt>
                <c:pt idx="1290">
                  <c:v>9.17</c:v>
                </c:pt>
                <c:pt idx="1291">
                  <c:v>9.1763333333333339</c:v>
                </c:pt>
                <c:pt idx="1292">
                  <c:v>9.1826666666666661</c:v>
                </c:pt>
                <c:pt idx="1293">
                  <c:v>9.1890000000000001</c:v>
                </c:pt>
                <c:pt idx="1294">
                  <c:v>9.1953333333333322</c:v>
                </c:pt>
                <c:pt idx="1295">
                  <c:v>9.2016666666666662</c:v>
                </c:pt>
                <c:pt idx="1296">
                  <c:v>9.2080000000000002</c:v>
                </c:pt>
                <c:pt idx="1297">
                  <c:v>9.2143333333333324</c:v>
                </c:pt>
                <c:pt idx="1298">
                  <c:v>9.2206666666666663</c:v>
                </c:pt>
                <c:pt idx="1299">
                  <c:v>9.2270000000000003</c:v>
                </c:pt>
                <c:pt idx="1300">
                  <c:v>9.2333333333333325</c:v>
                </c:pt>
                <c:pt idx="1301">
                  <c:v>9.2396666666666665</c:v>
                </c:pt>
                <c:pt idx="1302">
                  <c:v>9.2460000000000004</c:v>
                </c:pt>
                <c:pt idx="1303">
                  <c:v>9.2523333333333326</c:v>
                </c:pt>
                <c:pt idx="1304">
                  <c:v>9.2586666666666666</c:v>
                </c:pt>
                <c:pt idx="1305">
                  <c:v>9.2650000000000006</c:v>
                </c:pt>
                <c:pt idx="1306">
                  <c:v>9.2713333333333328</c:v>
                </c:pt>
                <c:pt idx="1307">
                  <c:v>9.2776666666666667</c:v>
                </c:pt>
                <c:pt idx="1308">
                  <c:v>9.2839999999999989</c:v>
                </c:pt>
                <c:pt idx="1309">
                  <c:v>9.2903333333333329</c:v>
                </c:pt>
                <c:pt idx="1310">
                  <c:v>9.2966666666666669</c:v>
                </c:pt>
                <c:pt idx="1311">
                  <c:v>9.302999999999999</c:v>
                </c:pt>
                <c:pt idx="1312">
                  <c:v>9.309333333333333</c:v>
                </c:pt>
                <c:pt idx="1313">
                  <c:v>9.315666666666667</c:v>
                </c:pt>
                <c:pt idx="1314">
                  <c:v>9.3219999999999992</c:v>
                </c:pt>
                <c:pt idx="1315">
                  <c:v>9.3283333333333331</c:v>
                </c:pt>
                <c:pt idx="1316">
                  <c:v>9.3346666666666671</c:v>
                </c:pt>
                <c:pt idx="1317">
                  <c:v>9.3409999999999993</c:v>
                </c:pt>
                <c:pt idx="1318">
                  <c:v>9.3473333333333333</c:v>
                </c:pt>
                <c:pt idx="1319">
                  <c:v>9.3536666666666672</c:v>
                </c:pt>
                <c:pt idx="1320">
                  <c:v>9.36</c:v>
                </c:pt>
                <c:pt idx="1321">
                  <c:v>9.3663333333333334</c:v>
                </c:pt>
                <c:pt idx="1322">
                  <c:v>9.3726666666666656</c:v>
                </c:pt>
                <c:pt idx="1323">
                  <c:v>9.3789999999999996</c:v>
                </c:pt>
                <c:pt idx="1324">
                  <c:v>9.3853333333333335</c:v>
                </c:pt>
                <c:pt idx="1325">
                  <c:v>9.3916666666666657</c:v>
                </c:pt>
                <c:pt idx="1326">
                  <c:v>9.3979999999999997</c:v>
                </c:pt>
                <c:pt idx="1327">
                  <c:v>9.4043333333333337</c:v>
                </c:pt>
                <c:pt idx="1328">
                  <c:v>9.4106666666666658</c:v>
                </c:pt>
                <c:pt idx="1329">
                  <c:v>9.4169999999999998</c:v>
                </c:pt>
                <c:pt idx="1330">
                  <c:v>9.4233333333333338</c:v>
                </c:pt>
                <c:pt idx="1331">
                  <c:v>9.429666666666666</c:v>
                </c:pt>
                <c:pt idx="1332">
                  <c:v>9.4359999999999999</c:v>
                </c:pt>
                <c:pt idx="1333">
                  <c:v>9.4423333333333339</c:v>
                </c:pt>
                <c:pt idx="1334">
                  <c:v>9.4486666666666661</c:v>
                </c:pt>
                <c:pt idx="1335">
                  <c:v>9.4550000000000001</c:v>
                </c:pt>
                <c:pt idx="1336">
                  <c:v>9.4613333333333323</c:v>
                </c:pt>
                <c:pt idx="1337">
                  <c:v>9.4676666666666662</c:v>
                </c:pt>
                <c:pt idx="1338">
                  <c:v>9.4740000000000002</c:v>
                </c:pt>
                <c:pt idx="1339">
                  <c:v>9.4803333333333324</c:v>
                </c:pt>
                <c:pt idx="1340">
                  <c:v>9.4866666666666664</c:v>
                </c:pt>
                <c:pt idx="1341">
                  <c:v>9.4930000000000003</c:v>
                </c:pt>
                <c:pt idx="1342">
                  <c:v>9.4993333333333325</c:v>
                </c:pt>
                <c:pt idx="1343">
                  <c:v>9.5056666666666665</c:v>
                </c:pt>
                <c:pt idx="1344">
                  <c:v>9.5120000000000005</c:v>
                </c:pt>
                <c:pt idx="1345">
                  <c:v>9.5183333333333326</c:v>
                </c:pt>
                <c:pt idx="1346">
                  <c:v>9.5246666666666666</c:v>
                </c:pt>
                <c:pt idx="1347">
                  <c:v>9.5310000000000006</c:v>
                </c:pt>
                <c:pt idx="1348">
                  <c:v>9.5373333333333328</c:v>
                </c:pt>
                <c:pt idx="1349">
                  <c:v>9.5436666666666667</c:v>
                </c:pt>
                <c:pt idx="1350">
                  <c:v>9.5499999999999989</c:v>
                </c:pt>
                <c:pt idx="1351">
                  <c:v>9.5563333333333329</c:v>
                </c:pt>
                <c:pt idx="1352">
                  <c:v>9.5626666666666669</c:v>
                </c:pt>
                <c:pt idx="1353">
                  <c:v>9.5689999999999991</c:v>
                </c:pt>
                <c:pt idx="1354">
                  <c:v>9.575333333333333</c:v>
                </c:pt>
                <c:pt idx="1355">
                  <c:v>9.581666666666667</c:v>
                </c:pt>
                <c:pt idx="1356">
                  <c:v>9.5879999999999992</c:v>
                </c:pt>
                <c:pt idx="1357">
                  <c:v>9.5943333333333332</c:v>
                </c:pt>
                <c:pt idx="1358">
                  <c:v>9.6006666666666671</c:v>
                </c:pt>
                <c:pt idx="1359">
                  <c:v>9.6069999999999993</c:v>
                </c:pt>
                <c:pt idx="1360">
                  <c:v>9.6133333333333333</c:v>
                </c:pt>
                <c:pt idx="1361">
                  <c:v>9.6196666666666673</c:v>
                </c:pt>
                <c:pt idx="1362">
                  <c:v>9.6259999999999994</c:v>
                </c:pt>
                <c:pt idx="1363">
                  <c:v>9.6323333333333334</c:v>
                </c:pt>
                <c:pt idx="1364">
                  <c:v>9.6386666666666656</c:v>
                </c:pt>
                <c:pt idx="1365">
                  <c:v>9.6449999999999996</c:v>
                </c:pt>
                <c:pt idx="1366">
                  <c:v>9.6513333333333335</c:v>
                </c:pt>
                <c:pt idx="1367">
                  <c:v>9.6576666666666657</c:v>
                </c:pt>
                <c:pt idx="1368">
                  <c:v>9.6639999999999997</c:v>
                </c:pt>
                <c:pt idx="1369">
                  <c:v>9.6703333333333337</c:v>
                </c:pt>
                <c:pt idx="1370">
                  <c:v>9.6766666666666659</c:v>
                </c:pt>
                <c:pt idx="1371">
                  <c:v>9.6829999999999998</c:v>
                </c:pt>
                <c:pt idx="1372">
                  <c:v>9.6893333333333338</c:v>
                </c:pt>
                <c:pt idx="1373">
                  <c:v>9.695666666666666</c:v>
                </c:pt>
                <c:pt idx="1374">
                  <c:v>9.702</c:v>
                </c:pt>
                <c:pt idx="1375">
                  <c:v>9.7083333333333339</c:v>
                </c:pt>
                <c:pt idx="1376">
                  <c:v>9.7146666666666661</c:v>
                </c:pt>
                <c:pt idx="1377">
                  <c:v>9.7210000000000001</c:v>
                </c:pt>
                <c:pt idx="1378">
                  <c:v>9.7273333333333323</c:v>
                </c:pt>
                <c:pt idx="1379">
                  <c:v>9.7336666666666662</c:v>
                </c:pt>
                <c:pt idx="1380">
                  <c:v>9.74</c:v>
                </c:pt>
                <c:pt idx="1381">
                  <c:v>9.7463333333333324</c:v>
                </c:pt>
                <c:pt idx="1382">
                  <c:v>9.7526666666666664</c:v>
                </c:pt>
                <c:pt idx="1383">
                  <c:v>9.7590000000000003</c:v>
                </c:pt>
                <c:pt idx="1384">
                  <c:v>9.7653333333333325</c:v>
                </c:pt>
                <c:pt idx="1385">
                  <c:v>9.7716666666666665</c:v>
                </c:pt>
                <c:pt idx="1386">
                  <c:v>9.7780000000000005</c:v>
                </c:pt>
                <c:pt idx="1387">
                  <c:v>9.7843333333333327</c:v>
                </c:pt>
                <c:pt idx="1388">
                  <c:v>9.7906666666666666</c:v>
                </c:pt>
                <c:pt idx="1389">
                  <c:v>9.7970000000000006</c:v>
                </c:pt>
                <c:pt idx="1390">
                  <c:v>9.8033333333333328</c:v>
                </c:pt>
                <c:pt idx="1391">
                  <c:v>9.8096666666666668</c:v>
                </c:pt>
                <c:pt idx="1392">
                  <c:v>9.8159999999999989</c:v>
                </c:pt>
                <c:pt idx="1393">
                  <c:v>9.8223333333333329</c:v>
                </c:pt>
                <c:pt idx="1394">
                  <c:v>9.8286666666666669</c:v>
                </c:pt>
                <c:pt idx="1395">
                  <c:v>9.8349999999999991</c:v>
                </c:pt>
                <c:pt idx="1396">
                  <c:v>9.841333333333333</c:v>
                </c:pt>
                <c:pt idx="1397">
                  <c:v>9.847666666666667</c:v>
                </c:pt>
                <c:pt idx="1398">
                  <c:v>9.8539999999999992</c:v>
                </c:pt>
                <c:pt idx="1399">
                  <c:v>9.8603333333333332</c:v>
                </c:pt>
                <c:pt idx="1400">
                  <c:v>9.8666666666666671</c:v>
                </c:pt>
                <c:pt idx="1401">
                  <c:v>9.8729999999999993</c:v>
                </c:pt>
                <c:pt idx="1402">
                  <c:v>9.8793333333333333</c:v>
                </c:pt>
                <c:pt idx="1403">
                  <c:v>9.8856666666666673</c:v>
                </c:pt>
                <c:pt idx="1404">
                  <c:v>9.8919999999999995</c:v>
                </c:pt>
                <c:pt idx="1405">
                  <c:v>9.8983333333333334</c:v>
                </c:pt>
                <c:pt idx="1406">
                  <c:v>9.9046666666666656</c:v>
                </c:pt>
                <c:pt idx="1407">
                  <c:v>9.9109999999999996</c:v>
                </c:pt>
                <c:pt idx="1408">
                  <c:v>9.9173333333333336</c:v>
                </c:pt>
                <c:pt idx="1409">
                  <c:v>9.9236666666666657</c:v>
                </c:pt>
                <c:pt idx="1410">
                  <c:v>9.93</c:v>
                </c:pt>
                <c:pt idx="1411">
                  <c:v>9.9363333333333337</c:v>
                </c:pt>
                <c:pt idx="1412">
                  <c:v>9.9426666666666659</c:v>
                </c:pt>
                <c:pt idx="1413">
                  <c:v>9.9489999999999998</c:v>
                </c:pt>
                <c:pt idx="1414">
                  <c:v>9.9553333333333338</c:v>
                </c:pt>
                <c:pt idx="1415">
                  <c:v>9.961666666666666</c:v>
                </c:pt>
                <c:pt idx="1416">
                  <c:v>9.968</c:v>
                </c:pt>
                <c:pt idx="1417">
                  <c:v>9.9743333333333339</c:v>
                </c:pt>
                <c:pt idx="1418">
                  <c:v>9.9806666666666661</c:v>
                </c:pt>
                <c:pt idx="1419">
                  <c:v>9.9870000000000001</c:v>
                </c:pt>
                <c:pt idx="1420">
                  <c:v>9.9933333333333323</c:v>
                </c:pt>
                <c:pt idx="1421">
                  <c:v>9.9996666666666663</c:v>
                </c:pt>
                <c:pt idx="1422">
                  <c:v>10.006</c:v>
                </c:pt>
                <c:pt idx="1423">
                  <c:v>10.012333333333332</c:v>
                </c:pt>
                <c:pt idx="1424">
                  <c:v>10.018666666666666</c:v>
                </c:pt>
                <c:pt idx="1425">
                  <c:v>10.025</c:v>
                </c:pt>
                <c:pt idx="1426">
                  <c:v>10.031333333333333</c:v>
                </c:pt>
                <c:pt idx="1427">
                  <c:v>10.037666666666667</c:v>
                </c:pt>
                <c:pt idx="1428">
                  <c:v>10.044</c:v>
                </c:pt>
                <c:pt idx="1429">
                  <c:v>10.050333333333333</c:v>
                </c:pt>
                <c:pt idx="1430">
                  <c:v>10.056666666666667</c:v>
                </c:pt>
                <c:pt idx="1431">
                  <c:v>10.063000000000001</c:v>
                </c:pt>
                <c:pt idx="1432">
                  <c:v>10.069333333333333</c:v>
                </c:pt>
                <c:pt idx="1433">
                  <c:v>10.075666666666667</c:v>
                </c:pt>
                <c:pt idx="1434">
                  <c:v>10.081999999999999</c:v>
                </c:pt>
                <c:pt idx="1435">
                  <c:v>10.088333333333333</c:v>
                </c:pt>
                <c:pt idx="1436">
                  <c:v>10.094666666666667</c:v>
                </c:pt>
                <c:pt idx="1437">
                  <c:v>10.100999999999999</c:v>
                </c:pt>
                <c:pt idx="1438">
                  <c:v>10.107333333333333</c:v>
                </c:pt>
                <c:pt idx="1439">
                  <c:v>10.113666666666667</c:v>
                </c:pt>
                <c:pt idx="1440">
                  <c:v>10.119999999999999</c:v>
                </c:pt>
                <c:pt idx="1441">
                  <c:v>10.126333333333333</c:v>
                </c:pt>
                <c:pt idx="1442">
                  <c:v>10.132666666666667</c:v>
                </c:pt>
                <c:pt idx="1443">
                  <c:v>10.138999999999999</c:v>
                </c:pt>
                <c:pt idx="1444">
                  <c:v>10.145333333333333</c:v>
                </c:pt>
                <c:pt idx="1445">
                  <c:v>10.151666666666667</c:v>
                </c:pt>
                <c:pt idx="1446">
                  <c:v>10.157999999999999</c:v>
                </c:pt>
                <c:pt idx="1447">
                  <c:v>10.164333333333333</c:v>
                </c:pt>
                <c:pt idx="1448">
                  <c:v>10.170666666666666</c:v>
                </c:pt>
                <c:pt idx="1449">
                  <c:v>10.177</c:v>
                </c:pt>
                <c:pt idx="1450">
                  <c:v>10.183333333333334</c:v>
                </c:pt>
                <c:pt idx="1451">
                  <c:v>10.189666666666666</c:v>
                </c:pt>
                <c:pt idx="1452">
                  <c:v>10.196</c:v>
                </c:pt>
                <c:pt idx="1453">
                  <c:v>10.202333333333334</c:v>
                </c:pt>
                <c:pt idx="1454">
                  <c:v>10.208666666666666</c:v>
                </c:pt>
                <c:pt idx="1455">
                  <c:v>10.215</c:v>
                </c:pt>
                <c:pt idx="1456">
                  <c:v>10.221333333333334</c:v>
                </c:pt>
                <c:pt idx="1457">
                  <c:v>10.227666666666666</c:v>
                </c:pt>
                <c:pt idx="1458">
                  <c:v>10.234</c:v>
                </c:pt>
                <c:pt idx="1459">
                  <c:v>10.240333333333334</c:v>
                </c:pt>
                <c:pt idx="1460">
                  <c:v>10.246666666666666</c:v>
                </c:pt>
                <c:pt idx="1461">
                  <c:v>10.253</c:v>
                </c:pt>
                <c:pt idx="1462">
                  <c:v>10.259333333333332</c:v>
                </c:pt>
                <c:pt idx="1463">
                  <c:v>10.265666666666666</c:v>
                </c:pt>
                <c:pt idx="1464">
                  <c:v>10.272</c:v>
                </c:pt>
                <c:pt idx="1465">
                  <c:v>10.278333333333332</c:v>
                </c:pt>
                <c:pt idx="1466">
                  <c:v>10.284666666666666</c:v>
                </c:pt>
                <c:pt idx="1467">
                  <c:v>10.291</c:v>
                </c:pt>
                <c:pt idx="1468">
                  <c:v>10.297333333333333</c:v>
                </c:pt>
                <c:pt idx="1469">
                  <c:v>10.303666666666667</c:v>
                </c:pt>
                <c:pt idx="1470">
                  <c:v>10.31</c:v>
                </c:pt>
                <c:pt idx="1471">
                  <c:v>10.316333333333333</c:v>
                </c:pt>
                <c:pt idx="1472">
                  <c:v>10.322666666666667</c:v>
                </c:pt>
                <c:pt idx="1473">
                  <c:v>10.329000000000001</c:v>
                </c:pt>
                <c:pt idx="1474">
                  <c:v>10.335333333333333</c:v>
                </c:pt>
                <c:pt idx="1475">
                  <c:v>10.341666666666667</c:v>
                </c:pt>
                <c:pt idx="1476">
                  <c:v>10.347999999999999</c:v>
                </c:pt>
                <c:pt idx="1477">
                  <c:v>10.354333333333333</c:v>
                </c:pt>
                <c:pt idx="1478">
                  <c:v>10.360666666666667</c:v>
                </c:pt>
                <c:pt idx="1479">
                  <c:v>10.366999999999999</c:v>
                </c:pt>
                <c:pt idx="1480">
                  <c:v>10.373333333333333</c:v>
                </c:pt>
                <c:pt idx="1481">
                  <c:v>10.379666666666667</c:v>
                </c:pt>
                <c:pt idx="1482">
                  <c:v>10.385999999999999</c:v>
                </c:pt>
                <c:pt idx="1483">
                  <c:v>10.392333333333333</c:v>
                </c:pt>
                <c:pt idx="1484">
                  <c:v>10.398666666666667</c:v>
                </c:pt>
                <c:pt idx="1485">
                  <c:v>10.404999999999999</c:v>
                </c:pt>
                <c:pt idx="1486">
                  <c:v>10.411333333333333</c:v>
                </c:pt>
                <c:pt idx="1487">
                  <c:v>10.417666666666667</c:v>
                </c:pt>
                <c:pt idx="1488">
                  <c:v>10.423999999999999</c:v>
                </c:pt>
                <c:pt idx="1489">
                  <c:v>10.430333333333333</c:v>
                </c:pt>
                <c:pt idx="1490">
                  <c:v>10.436666666666666</c:v>
                </c:pt>
                <c:pt idx="1491">
                  <c:v>10.443</c:v>
                </c:pt>
                <c:pt idx="1492">
                  <c:v>10.449333333333334</c:v>
                </c:pt>
                <c:pt idx="1493">
                  <c:v>10.455666666666666</c:v>
                </c:pt>
                <c:pt idx="1494">
                  <c:v>10.462</c:v>
                </c:pt>
                <c:pt idx="1495">
                  <c:v>10.468333333333334</c:v>
                </c:pt>
                <c:pt idx="1496">
                  <c:v>10.474666666666666</c:v>
                </c:pt>
                <c:pt idx="1497">
                  <c:v>10.481</c:v>
                </c:pt>
                <c:pt idx="1498">
                  <c:v>10.487333333333334</c:v>
                </c:pt>
                <c:pt idx="1499">
                  <c:v>10.493666666666666</c:v>
                </c:pt>
                <c:pt idx="1500">
                  <c:v>10.5</c:v>
                </c:pt>
                <c:pt idx="1501">
                  <c:v>10.506333333333334</c:v>
                </c:pt>
                <c:pt idx="1502">
                  <c:v>10.512666666666666</c:v>
                </c:pt>
                <c:pt idx="1503">
                  <c:v>10.519</c:v>
                </c:pt>
                <c:pt idx="1504">
                  <c:v>10.525333333333332</c:v>
                </c:pt>
                <c:pt idx="1505">
                  <c:v>10.531666666666666</c:v>
                </c:pt>
                <c:pt idx="1506">
                  <c:v>10.538</c:v>
                </c:pt>
                <c:pt idx="1507">
                  <c:v>10.544333333333332</c:v>
                </c:pt>
                <c:pt idx="1508">
                  <c:v>10.550666666666666</c:v>
                </c:pt>
                <c:pt idx="1509">
                  <c:v>10.557</c:v>
                </c:pt>
                <c:pt idx="1510">
                  <c:v>10.563333333333333</c:v>
                </c:pt>
                <c:pt idx="1511">
                  <c:v>10.569666666666667</c:v>
                </c:pt>
                <c:pt idx="1512">
                  <c:v>10.576000000000001</c:v>
                </c:pt>
                <c:pt idx="1513">
                  <c:v>10.582333333333333</c:v>
                </c:pt>
                <c:pt idx="1514">
                  <c:v>10.588666666666667</c:v>
                </c:pt>
                <c:pt idx="1515">
                  <c:v>10.595000000000001</c:v>
                </c:pt>
                <c:pt idx="1516">
                  <c:v>10.601333333333333</c:v>
                </c:pt>
                <c:pt idx="1517">
                  <c:v>10.607666666666667</c:v>
                </c:pt>
                <c:pt idx="1518">
                  <c:v>10.613999999999999</c:v>
                </c:pt>
                <c:pt idx="1519">
                  <c:v>10.620333333333333</c:v>
                </c:pt>
                <c:pt idx="1520">
                  <c:v>10.626666666666667</c:v>
                </c:pt>
                <c:pt idx="1521">
                  <c:v>10.632999999999999</c:v>
                </c:pt>
                <c:pt idx="1522">
                  <c:v>10.639333333333333</c:v>
                </c:pt>
                <c:pt idx="1523">
                  <c:v>10.645666666666667</c:v>
                </c:pt>
                <c:pt idx="1524">
                  <c:v>10.651999999999999</c:v>
                </c:pt>
                <c:pt idx="1525">
                  <c:v>10.658333333333333</c:v>
                </c:pt>
                <c:pt idx="1526">
                  <c:v>10.664666666666667</c:v>
                </c:pt>
                <c:pt idx="1527">
                  <c:v>10.670999999999999</c:v>
                </c:pt>
                <c:pt idx="1528">
                  <c:v>10.677333333333333</c:v>
                </c:pt>
                <c:pt idx="1529">
                  <c:v>10.683666666666667</c:v>
                </c:pt>
                <c:pt idx="1530">
                  <c:v>10.69</c:v>
                </c:pt>
                <c:pt idx="1531">
                  <c:v>10.696333333333333</c:v>
                </c:pt>
                <c:pt idx="1532">
                  <c:v>10.702666666666666</c:v>
                </c:pt>
                <c:pt idx="1533">
                  <c:v>10.709</c:v>
                </c:pt>
                <c:pt idx="1534">
                  <c:v>10.715333333333334</c:v>
                </c:pt>
                <c:pt idx="1535">
                  <c:v>10.721666666666666</c:v>
                </c:pt>
                <c:pt idx="1536">
                  <c:v>10.728</c:v>
                </c:pt>
                <c:pt idx="1537">
                  <c:v>10.734333333333334</c:v>
                </c:pt>
                <c:pt idx="1538">
                  <c:v>10.740666666666666</c:v>
                </c:pt>
                <c:pt idx="1539">
                  <c:v>10.747</c:v>
                </c:pt>
                <c:pt idx="1540">
                  <c:v>10.753333333333334</c:v>
                </c:pt>
                <c:pt idx="1541">
                  <c:v>10.759666666666666</c:v>
                </c:pt>
                <c:pt idx="1542">
                  <c:v>10.766</c:v>
                </c:pt>
                <c:pt idx="1543">
                  <c:v>10.772333333333332</c:v>
                </c:pt>
                <c:pt idx="1544">
                  <c:v>10.778666666666666</c:v>
                </c:pt>
                <c:pt idx="1545">
                  <c:v>10.785</c:v>
                </c:pt>
                <c:pt idx="1546">
                  <c:v>10.791333333333332</c:v>
                </c:pt>
                <c:pt idx="1547">
                  <c:v>10.797666666666666</c:v>
                </c:pt>
                <c:pt idx="1548">
                  <c:v>10.804</c:v>
                </c:pt>
                <c:pt idx="1549">
                  <c:v>10.810333333333332</c:v>
                </c:pt>
                <c:pt idx="1550">
                  <c:v>10.816666666666666</c:v>
                </c:pt>
                <c:pt idx="1551">
                  <c:v>10.823</c:v>
                </c:pt>
                <c:pt idx="1552">
                  <c:v>10.829333333333333</c:v>
                </c:pt>
                <c:pt idx="1553">
                  <c:v>10.835666666666667</c:v>
                </c:pt>
                <c:pt idx="1554">
                  <c:v>10.842000000000001</c:v>
                </c:pt>
                <c:pt idx="1555">
                  <c:v>10.848333333333333</c:v>
                </c:pt>
                <c:pt idx="1556">
                  <c:v>10.854666666666667</c:v>
                </c:pt>
                <c:pt idx="1557">
                  <c:v>10.860999999999999</c:v>
                </c:pt>
                <c:pt idx="1558">
                  <c:v>10.867333333333333</c:v>
                </c:pt>
                <c:pt idx="1559">
                  <c:v>10.873666666666667</c:v>
                </c:pt>
                <c:pt idx="1560">
                  <c:v>10.879999999999999</c:v>
                </c:pt>
                <c:pt idx="1561">
                  <c:v>10.886333333333333</c:v>
                </c:pt>
                <c:pt idx="1562">
                  <c:v>10.892666666666667</c:v>
                </c:pt>
                <c:pt idx="1563">
                  <c:v>10.898999999999999</c:v>
                </c:pt>
                <c:pt idx="1564">
                  <c:v>10.905333333333333</c:v>
                </c:pt>
                <c:pt idx="1565">
                  <c:v>10.911666666666667</c:v>
                </c:pt>
                <c:pt idx="1566">
                  <c:v>10.917999999999999</c:v>
                </c:pt>
                <c:pt idx="1567">
                  <c:v>10.924333333333333</c:v>
                </c:pt>
                <c:pt idx="1568">
                  <c:v>10.930666666666667</c:v>
                </c:pt>
                <c:pt idx="1569">
                  <c:v>10.936999999999999</c:v>
                </c:pt>
                <c:pt idx="1570">
                  <c:v>10.943333333333333</c:v>
                </c:pt>
                <c:pt idx="1571">
                  <c:v>10.949666666666666</c:v>
                </c:pt>
                <c:pt idx="1572">
                  <c:v>10.956</c:v>
                </c:pt>
                <c:pt idx="1573">
                  <c:v>10.962333333333333</c:v>
                </c:pt>
                <c:pt idx="1574">
                  <c:v>10.968666666666666</c:v>
                </c:pt>
                <c:pt idx="1575">
                  <c:v>10.975</c:v>
                </c:pt>
                <c:pt idx="1576">
                  <c:v>10.981333333333334</c:v>
                </c:pt>
                <c:pt idx="1577">
                  <c:v>10.987666666666666</c:v>
                </c:pt>
                <c:pt idx="1578">
                  <c:v>10.994</c:v>
                </c:pt>
                <c:pt idx="1579">
                  <c:v>11.000333333333334</c:v>
                </c:pt>
                <c:pt idx="1580">
                  <c:v>11.006666666666666</c:v>
                </c:pt>
                <c:pt idx="1581">
                  <c:v>11.013</c:v>
                </c:pt>
                <c:pt idx="1582">
                  <c:v>11.019333333333334</c:v>
                </c:pt>
                <c:pt idx="1583">
                  <c:v>11.025666666666666</c:v>
                </c:pt>
                <c:pt idx="1584">
                  <c:v>11.032</c:v>
                </c:pt>
                <c:pt idx="1585">
                  <c:v>11.038333333333332</c:v>
                </c:pt>
                <c:pt idx="1586">
                  <c:v>11.044666666666666</c:v>
                </c:pt>
                <c:pt idx="1587">
                  <c:v>11.051</c:v>
                </c:pt>
                <c:pt idx="1588">
                  <c:v>11.057333333333332</c:v>
                </c:pt>
                <c:pt idx="1589">
                  <c:v>11.063666666666666</c:v>
                </c:pt>
                <c:pt idx="1590">
                  <c:v>11.07</c:v>
                </c:pt>
                <c:pt idx="1591">
                  <c:v>11.076333333333332</c:v>
                </c:pt>
                <c:pt idx="1592">
                  <c:v>11.082666666666666</c:v>
                </c:pt>
                <c:pt idx="1593">
                  <c:v>11.089</c:v>
                </c:pt>
                <c:pt idx="1594">
                  <c:v>11.095333333333333</c:v>
                </c:pt>
                <c:pt idx="1595">
                  <c:v>11.101666666666667</c:v>
                </c:pt>
                <c:pt idx="1596">
                  <c:v>11.108000000000001</c:v>
                </c:pt>
                <c:pt idx="1597">
                  <c:v>11.114333333333333</c:v>
                </c:pt>
                <c:pt idx="1598">
                  <c:v>11.120666666666667</c:v>
                </c:pt>
                <c:pt idx="1599">
                  <c:v>11.126999999999999</c:v>
                </c:pt>
                <c:pt idx="1600">
                  <c:v>11.133333333333333</c:v>
                </c:pt>
                <c:pt idx="1601">
                  <c:v>11.139666666666667</c:v>
                </c:pt>
                <c:pt idx="1602">
                  <c:v>11.145999999999999</c:v>
                </c:pt>
                <c:pt idx="1603">
                  <c:v>11.152333333333333</c:v>
                </c:pt>
                <c:pt idx="1604">
                  <c:v>11.158666666666667</c:v>
                </c:pt>
                <c:pt idx="1605">
                  <c:v>11.164999999999999</c:v>
                </c:pt>
                <c:pt idx="1606">
                  <c:v>11.171333333333333</c:v>
                </c:pt>
                <c:pt idx="1607">
                  <c:v>11.177666666666667</c:v>
                </c:pt>
                <c:pt idx="1608">
                  <c:v>11.183999999999999</c:v>
                </c:pt>
                <c:pt idx="1609">
                  <c:v>11.190333333333333</c:v>
                </c:pt>
                <c:pt idx="1610">
                  <c:v>11.196666666666667</c:v>
                </c:pt>
                <c:pt idx="1611">
                  <c:v>11.202999999999999</c:v>
                </c:pt>
                <c:pt idx="1612">
                  <c:v>11.209333333333333</c:v>
                </c:pt>
                <c:pt idx="1613">
                  <c:v>11.215666666666666</c:v>
                </c:pt>
                <c:pt idx="1614">
                  <c:v>11.222</c:v>
                </c:pt>
                <c:pt idx="1615">
                  <c:v>11.228333333333333</c:v>
                </c:pt>
                <c:pt idx="1616">
                  <c:v>11.234666666666666</c:v>
                </c:pt>
                <c:pt idx="1617">
                  <c:v>11.241</c:v>
                </c:pt>
                <c:pt idx="1618">
                  <c:v>11.247333333333334</c:v>
                </c:pt>
                <c:pt idx="1619">
                  <c:v>11.253666666666666</c:v>
                </c:pt>
                <c:pt idx="1620">
                  <c:v>11.26</c:v>
                </c:pt>
                <c:pt idx="1621">
                  <c:v>11.266333333333334</c:v>
                </c:pt>
                <c:pt idx="1622">
                  <c:v>11.272666666666666</c:v>
                </c:pt>
                <c:pt idx="1623">
                  <c:v>11.279</c:v>
                </c:pt>
                <c:pt idx="1624">
                  <c:v>11.285333333333334</c:v>
                </c:pt>
                <c:pt idx="1625">
                  <c:v>11.291666666666666</c:v>
                </c:pt>
                <c:pt idx="1626">
                  <c:v>11.298</c:v>
                </c:pt>
                <c:pt idx="1627">
                  <c:v>11.304333333333332</c:v>
                </c:pt>
                <c:pt idx="1628">
                  <c:v>11.310666666666666</c:v>
                </c:pt>
                <c:pt idx="1629">
                  <c:v>11.317</c:v>
                </c:pt>
                <c:pt idx="1630">
                  <c:v>11.323333333333332</c:v>
                </c:pt>
                <c:pt idx="1631">
                  <c:v>11.329666666666666</c:v>
                </c:pt>
                <c:pt idx="1632">
                  <c:v>11.336</c:v>
                </c:pt>
                <c:pt idx="1633">
                  <c:v>11.342333333333332</c:v>
                </c:pt>
                <c:pt idx="1634">
                  <c:v>11.348666666666666</c:v>
                </c:pt>
                <c:pt idx="1635">
                  <c:v>11.355</c:v>
                </c:pt>
                <c:pt idx="1636">
                  <c:v>11.361333333333333</c:v>
                </c:pt>
                <c:pt idx="1637">
                  <c:v>11.367666666666667</c:v>
                </c:pt>
                <c:pt idx="1638">
                  <c:v>11.374000000000001</c:v>
                </c:pt>
                <c:pt idx="1639">
                  <c:v>11.380333333333333</c:v>
                </c:pt>
                <c:pt idx="1640">
                  <c:v>11.386666666666667</c:v>
                </c:pt>
                <c:pt idx="1641">
                  <c:v>11.392999999999999</c:v>
                </c:pt>
                <c:pt idx="1642">
                  <c:v>11.399333333333333</c:v>
                </c:pt>
                <c:pt idx="1643">
                  <c:v>11.405666666666667</c:v>
                </c:pt>
                <c:pt idx="1644">
                  <c:v>11.411999999999999</c:v>
                </c:pt>
                <c:pt idx="1645">
                  <c:v>11.418333333333333</c:v>
                </c:pt>
                <c:pt idx="1646">
                  <c:v>11.424666666666667</c:v>
                </c:pt>
                <c:pt idx="1647">
                  <c:v>11.430999999999999</c:v>
                </c:pt>
                <c:pt idx="1648">
                  <c:v>11.437333333333333</c:v>
                </c:pt>
                <c:pt idx="1649">
                  <c:v>11.443666666666667</c:v>
                </c:pt>
                <c:pt idx="1650">
                  <c:v>11.45</c:v>
                </c:pt>
                <c:pt idx="1651">
                  <c:v>11.456333333333333</c:v>
                </c:pt>
                <c:pt idx="1652">
                  <c:v>11.462666666666667</c:v>
                </c:pt>
                <c:pt idx="1653">
                  <c:v>11.468999999999999</c:v>
                </c:pt>
                <c:pt idx="1654">
                  <c:v>11.475333333333333</c:v>
                </c:pt>
                <c:pt idx="1655">
                  <c:v>11.481666666666666</c:v>
                </c:pt>
                <c:pt idx="1656">
                  <c:v>11.488</c:v>
                </c:pt>
                <c:pt idx="1657">
                  <c:v>11.494333333333334</c:v>
                </c:pt>
                <c:pt idx="1658">
                  <c:v>11.500666666666666</c:v>
                </c:pt>
                <c:pt idx="1659">
                  <c:v>11.507</c:v>
                </c:pt>
                <c:pt idx="1660">
                  <c:v>11.513333333333334</c:v>
                </c:pt>
                <c:pt idx="1661">
                  <c:v>11.519666666666666</c:v>
                </c:pt>
                <c:pt idx="1662">
                  <c:v>11.526</c:v>
                </c:pt>
                <c:pt idx="1663">
                  <c:v>11.532333333333334</c:v>
                </c:pt>
                <c:pt idx="1664">
                  <c:v>11.538666666666666</c:v>
                </c:pt>
                <c:pt idx="1665">
                  <c:v>11.545</c:v>
                </c:pt>
                <c:pt idx="1666">
                  <c:v>11.551333333333334</c:v>
                </c:pt>
                <c:pt idx="1667">
                  <c:v>11.557666666666666</c:v>
                </c:pt>
                <c:pt idx="1668">
                  <c:v>11.564</c:v>
                </c:pt>
                <c:pt idx="1669">
                  <c:v>11.570333333333332</c:v>
                </c:pt>
                <c:pt idx="1670">
                  <c:v>11.576666666666666</c:v>
                </c:pt>
                <c:pt idx="1671">
                  <c:v>11.583</c:v>
                </c:pt>
                <c:pt idx="1672">
                  <c:v>11.589333333333332</c:v>
                </c:pt>
                <c:pt idx="1673">
                  <c:v>11.595666666666666</c:v>
                </c:pt>
                <c:pt idx="1674">
                  <c:v>11.602</c:v>
                </c:pt>
                <c:pt idx="1675">
                  <c:v>11.608333333333333</c:v>
                </c:pt>
                <c:pt idx="1676">
                  <c:v>11.614666666666666</c:v>
                </c:pt>
                <c:pt idx="1677">
                  <c:v>11.621</c:v>
                </c:pt>
                <c:pt idx="1678">
                  <c:v>11.627333333333333</c:v>
                </c:pt>
                <c:pt idx="1679">
                  <c:v>11.633666666666667</c:v>
                </c:pt>
                <c:pt idx="1680">
                  <c:v>11.64</c:v>
                </c:pt>
                <c:pt idx="1681">
                  <c:v>11.646333333333333</c:v>
                </c:pt>
                <c:pt idx="1682">
                  <c:v>11.652666666666667</c:v>
                </c:pt>
                <c:pt idx="1683">
                  <c:v>11.658999999999999</c:v>
                </c:pt>
                <c:pt idx="1684">
                  <c:v>11.665333333333333</c:v>
                </c:pt>
                <c:pt idx="1685">
                  <c:v>11.671666666666667</c:v>
                </c:pt>
                <c:pt idx="1686">
                  <c:v>11.677999999999999</c:v>
                </c:pt>
                <c:pt idx="1687">
                  <c:v>11.684333333333333</c:v>
                </c:pt>
                <c:pt idx="1688">
                  <c:v>11.690666666666667</c:v>
                </c:pt>
                <c:pt idx="1689">
                  <c:v>11.696999999999999</c:v>
                </c:pt>
                <c:pt idx="1690">
                  <c:v>11.703333333333333</c:v>
                </c:pt>
                <c:pt idx="1691">
                  <c:v>11.709666666666667</c:v>
                </c:pt>
                <c:pt idx="1692">
                  <c:v>11.715999999999999</c:v>
                </c:pt>
                <c:pt idx="1693">
                  <c:v>11.722333333333333</c:v>
                </c:pt>
                <c:pt idx="1694">
                  <c:v>11.728666666666667</c:v>
                </c:pt>
                <c:pt idx="1695">
                  <c:v>11.734999999999999</c:v>
                </c:pt>
                <c:pt idx="1696">
                  <c:v>11.741333333333333</c:v>
                </c:pt>
                <c:pt idx="1697">
                  <c:v>11.747666666666666</c:v>
                </c:pt>
                <c:pt idx="1698">
                  <c:v>11.754</c:v>
                </c:pt>
                <c:pt idx="1699">
                  <c:v>11.760333333333334</c:v>
                </c:pt>
                <c:pt idx="1700">
                  <c:v>11.766666666666666</c:v>
                </c:pt>
                <c:pt idx="1701">
                  <c:v>11.773</c:v>
                </c:pt>
                <c:pt idx="1702">
                  <c:v>11.779333333333334</c:v>
                </c:pt>
                <c:pt idx="1703">
                  <c:v>11.785666666666666</c:v>
                </c:pt>
                <c:pt idx="1704">
                  <c:v>11.792</c:v>
                </c:pt>
                <c:pt idx="1705">
                  <c:v>11.798333333333334</c:v>
                </c:pt>
                <c:pt idx="1706">
                  <c:v>11.804666666666666</c:v>
                </c:pt>
                <c:pt idx="1707">
                  <c:v>11.811</c:v>
                </c:pt>
                <c:pt idx="1708">
                  <c:v>11.817333333333334</c:v>
                </c:pt>
                <c:pt idx="1709">
                  <c:v>11.823666666666666</c:v>
                </c:pt>
                <c:pt idx="1710">
                  <c:v>11.83</c:v>
                </c:pt>
                <c:pt idx="1711">
                  <c:v>11.836333333333332</c:v>
                </c:pt>
                <c:pt idx="1712">
                  <c:v>11.842666666666666</c:v>
                </c:pt>
                <c:pt idx="1713">
                  <c:v>11.849</c:v>
                </c:pt>
                <c:pt idx="1714">
                  <c:v>11.855333333333332</c:v>
                </c:pt>
                <c:pt idx="1715">
                  <c:v>11.861666666666666</c:v>
                </c:pt>
                <c:pt idx="1716">
                  <c:v>11.868</c:v>
                </c:pt>
                <c:pt idx="1717">
                  <c:v>11.874333333333333</c:v>
                </c:pt>
                <c:pt idx="1718">
                  <c:v>11.880666666666666</c:v>
                </c:pt>
                <c:pt idx="1719">
                  <c:v>11.887</c:v>
                </c:pt>
                <c:pt idx="1720">
                  <c:v>11.893333333333333</c:v>
                </c:pt>
                <c:pt idx="1721">
                  <c:v>11.899666666666667</c:v>
                </c:pt>
                <c:pt idx="1722">
                  <c:v>11.906000000000001</c:v>
                </c:pt>
                <c:pt idx="1723">
                  <c:v>11.912333333333333</c:v>
                </c:pt>
                <c:pt idx="1724">
                  <c:v>11.918666666666667</c:v>
                </c:pt>
                <c:pt idx="1725">
                  <c:v>11.924999999999999</c:v>
                </c:pt>
                <c:pt idx="1726">
                  <c:v>11.931333333333333</c:v>
                </c:pt>
                <c:pt idx="1727">
                  <c:v>11.937666666666667</c:v>
                </c:pt>
                <c:pt idx="1728">
                  <c:v>11.943999999999999</c:v>
                </c:pt>
                <c:pt idx="1729">
                  <c:v>11.950333333333333</c:v>
                </c:pt>
                <c:pt idx="1730">
                  <c:v>11.956666666666667</c:v>
                </c:pt>
                <c:pt idx="1731">
                  <c:v>11.962999999999999</c:v>
                </c:pt>
                <c:pt idx="1732">
                  <c:v>11.969333333333333</c:v>
                </c:pt>
                <c:pt idx="1733">
                  <c:v>11.975666666666667</c:v>
                </c:pt>
                <c:pt idx="1734">
                  <c:v>11.981999999999999</c:v>
                </c:pt>
                <c:pt idx="1735">
                  <c:v>11.988333333333333</c:v>
                </c:pt>
                <c:pt idx="1736">
                  <c:v>11.994666666666667</c:v>
                </c:pt>
                <c:pt idx="1737">
                  <c:v>12.000999999999999</c:v>
                </c:pt>
                <c:pt idx="1738">
                  <c:v>12.007333333333333</c:v>
                </c:pt>
                <c:pt idx="1739">
                  <c:v>12.013666666666666</c:v>
                </c:pt>
                <c:pt idx="1740">
                  <c:v>12.02</c:v>
                </c:pt>
                <c:pt idx="1741">
                  <c:v>12.026333333333334</c:v>
                </c:pt>
                <c:pt idx="1742">
                  <c:v>12.032666666666666</c:v>
                </c:pt>
                <c:pt idx="1743">
                  <c:v>12.039</c:v>
                </c:pt>
                <c:pt idx="1744">
                  <c:v>12.045333333333334</c:v>
                </c:pt>
                <c:pt idx="1745">
                  <c:v>12.051666666666666</c:v>
                </c:pt>
                <c:pt idx="1746">
                  <c:v>12.058</c:v>
                </c:pt>
                <c:pt idx="1747">
                  <c:v>12.064333333333334</c:v>
                </c:pt>
                <c:pt idx="1748">
                  <c:v>12.070666666666666</c:v>
                </c:pt>
                <c:pt idx="1749">
                  <c:v>12.077</c:v>
                </c:pt>
                <c:pt idx="1750">
                  <c:v>12.083333333333334</c:v>
                </c:pt>
                <c:pt idx="1751">
                  <c:v>12.089666666666666</c:v>
                </c:pt>
                <c:pt idx="1752">
                  <c:v>12.096</c:v>
                </c:pt>
                <c:pt idx="1753">
                  <c:v>12.102333333333332</c:v>
                </c:pt>
                <c:pt idx="1754">
                  <c:v>12.108666666666666</c:v>
                </c:pt>
                <c:pt idx="1755">
                  <c:v>12.115</c:v>
                </c:pt>
                <c:pt idx="1756">
                  <c:v>12.121333333333332</c:v>
                </c:pt>
                <c:pt idx="1757">
                  <c:v>12.127666666666666</c:v>
                </c:pt>
                <c:pt idx="1758">
                  <c:v>12.134</c:v>
                </c:pt>
                <c:pt idx="1759">
                  <c:v>12.140333333333333</c:v>
                </c:pt>
                <c:pt idx="1760">
                  <c:v>12.146666666666667</c:v>
                </c:pt>
                <c:pt idx="1761">
                  <c:v>12.153</c:v>
                </c:pt>
                <c:pt idx="1762">
                  <c:v>12.159333333333333</c:v>
                </c:pt>
                <c:pt idx="1763">
                  <c:v>12.165666666666667</c:v>
                </c:pt>
                <c:pt idx="1764">
                  <c:v>12.172000000000001</c:v>
                </c:pt>
                <c:pt idx="1765">
                  <c:v>12.178333333333333</c:v>
                </c:pt>
                <c:pt idx="1766">
                  <c:v>12.184666666666667</c:v>
                </c:pt>
                <c:pt idx="1767">
                  <c:v>12.190999999999999</c:v>
                </c:pt>
                <c:pt idx="1768">
                  <c:v>12.197333333333333</c:v>
                </c:pt>
                <c:pt idx="1769">
                  <c:v>12.203666666666667</c:v>
                </c:pt>
                <c:pt idx="1770">
                  <c:v>12.209999999999999</c:v>
                </c:pt>
                <c:pt idx="1771">
                  <c:v>12.216333333333333</c:v>
                </c:pt>
                <c:pt idx="1772">
                  <c:v>12.222666666666667</c:v>
                </c:pt>
                <c:pt idx="1773">
                  <c:v>12.228999999999999</c:v>
                </c:pt>
                <c:pt idx="1774">
                  <c:v>12.235333333333333</c:v>
                </c:pt>
                <c:pt idx="1775">
                  <c:v>12.241666666666667</c:v>
                </c:pt>
                <c:pt idx="1776">
                  <c:v>12.247999999999999</c:v>
                </c:pt>
                <c:pt idx="1777">
                  <c:v>12.254333333333333</c:v>
                </c:pt>
                <c:pt idx="1778">
                  <c:v>12.260666666666667</c:v>
                </c:pt>
                <c:pt idx="1779">
                  <c:v>12.266999999999999</c:v>
                </c:pt>
                <c:pt idx="1780">
                  <c:v>12.273333333333333</c:v>
                </c:pt>
                <c:pt idx="1781">
                  <c:v>12.279666666666666</c:v>
                </c:pt>
                <c:pt idx="1782">
                  <c:v>12.286</c:v>
                </c:pt>
                <c:pt idx="1783">
                  <c:v>12.292333333333334</c:v>
                </c:pt>
                <c:pt idx="1784">
                  <c:v>12.298666666666666</c:v>
                </c:pt>
                <c:pt idx="1785">
                  <c:v>12.305</c:v>
                </c:pt>
                <c:pt idx="1786">
                  <c:v>12.311333333333334</c:v>
                </c:pt>
                <c:pt idx="1787">
                  <c:v>12.317666666666666</c:v>
                </c:pt>
                <c:pt idx="1788">
                  <c:v>12.324</c:v>
                </c:pt>
                <c:pt idx="1789">
                  <c:v>12.330333333333334</c:v>
                </c:pt>
                <c:pt idx="1790">
                  <c:v>12.336666666666666</c:v>
                </c:pt>
                <c:pt idx="1791">
                  <c:v>12.343</c:v>
                </c:pt>
                <c:pt idx="1792">
                  <c:v>12.349333333333334</c:v>
                </c:pt>
                <c:pt idx="1793">
                  <c:v>12.355666666666666</c:v>
                </c:pt>
                <c:pt idx="1794">
                  <c:v>12.362</c:v>
                </c:pt>
                <c:pt idx="1795">
                  <c:v>12.368333333333332</c:v>
                </c:pt>
                <c:pt idx="1796">
                  <c:v>12.374666666666666</c:v>
                </c:pt>
                <c:pt idx="1797">
                  <c:v>12.381</c:v>
                </c:pt>
                <c:pt idx="1798">
                  <c:v>12.387333333333332</c:v>
                </c:pt>
                <c:pt idx="1799">
                  <c:v>12.393666666666666</c:v>
                </c:pt>
                <c:pt idx="1800">
                  <c:v>12.4</c:v>
                </c:pt>
                <c:pt idx="1801">
                  <c:v>12.406333333333333</c:v>
                </c:pt>
                <c:pt idx="1802">
                  <c:v>12.412666666666667</c:v>
                </c:pt>
                <c:pt idx="1803">
                  <c:v>12.419</c:v>
                </c:pt>
                <c:pt idx="1804">
                  <c:v>12.425333333333333</c:v>
                </c:pt>
                <c:pt idx="1805">
                  <c:v>12.431666666666667</c:v>
                </c:pt>
                <c:pt idx="1806">
                  <c:v>12.437999999999999</c:v>
                </c:pt>
                <c:pt idx="1807">
                  <c:v>12.444333333333333</c:v>
                </c:pt>
                <c:pt idx="1808">
                  <c:v>12.450666666666667</c:v>
                </c:pt>
                <c:pt idx="1809">
                  <c:v>12.456999999999999</c:v>
                </c:pt>
                <c:pt idx="1810">
                  <c:v>12.463333333333333</c:v>
                </c:pt>
                <c:pt idx="1811">
                  <c:v>12.469666666666667</c:v>
                </c:pt>
                <c:pt idx="1812">
                  <c:v>12.475999999999999</c:v>
                </c:pt>
                <c:pt idx="1813">
                  <c:v>12.482333333333333</c:v>
                </c:pt>
                <c:pt idx="1814">
                  <c:v>12.488666666666667</c:v>
                </c:pt>
                <c:pt idx="1815">
                  <c:v>12.494999999999999</c:v>
                </c:pt>
                <c:pt idx="1816">
                  <c:v>12.501333333333333</c:v>
                </c:pt>
                <c:pt idx="1817">
                  <c:v>12.507666666666667</c:v>
                </c:pt>
                <c:pt idx="1818">
                  <c:v>12.513999999999999</c:v>
                </c:pt>
                <c:pt idx="1819">
                  <c:v>12.520333333333333</c:v>
                </c:pt>
                <c:pt idx="1820">
                  <c:v>12.526666666666666</c:v>
                </c:pt>
                <c:pt idx="1821">
                  <c:v>12.532999999999999</c:v>
                </c:pt>
                <c:pt idx="1822">
                  <c:v>12.539333333333333</c:v>
                </c:pt>
                <c:pt idx="1823">
                  <c:v>12.545666666666666</c:v>
                </c:pt>
                <c:pt idx="1824">
                  <c:v>12.552</c:v>
                </c:pt>
                <c:pt idx="1825">
                  <c:v>12.558333333333334</c:v>
                </c:pt>
                <c:pt idx="1826">
                  <c:v>12.564666666666666</c:v>
                </c:pt>
                <c:pt idx="1827">
                  <c:v>12.571</c:v>
                </c:pt>
                <c:pt idx="1828">
                  <c:v>12.577333333333334</c:v>
                </c:pt>
                <c:pt idx="1829">
                  <c:v>12.583666666666666</c:v>
                </c:pt>
                <c:pt idx="1830">
                  <c:v>12.59</c:v>
                </c:pt>
                <c:pt idx="1831">
                  <c:v>12.596333333333334</c:v>
                </c:pt>
                <c:pt idx="1832">
                  <c:v>12.602666666666666</c:v>
                </c:pt>
                <c:pt idx="1833">
                  <c:v>12.609</c:v>
                </c:pt>
                <c:pt idx="1834">
                  <c:v>12.615333333333332</c:v>
                </c:pt>
                <c:pt idx="1835">
                  <c:v>12.621666666666666</c:v>
                </c:pt>
                <c:pt idx="1836">
                  <c:v>12.628</c:v>
                </c:pt>
                <c:pt idx="1837">
                  <c:v>12.634333333333332</c:v>
                </c:pt>
                <c:pt idx="1838">
                  <c:v>12.640666666666666</c:v>
                </c:pt>
                <c:pt idx="1839">
                  <c:v>12.647</c:v>
                </c:pt>
                <c:pt idx="1840">
                  <c:v>12.653333333333332</c:v>
                </c:pt>
                <c:pt idx="1841">
                  <c:v>12.659666666666666</c:v>
                </c:pt>
                <c:pt idx="1842">
                  <c:v>12.666</c:v>
                </c:pt>
                <c:pt idx="1843">
                  <c:v>12.672333333333333</c:v>
                </c:pt>
                <c:pt idx="1844">
                  <c:v>12.678666666666667</c:v>
                </c:pt>
                <c:pt idx="1845">
                  <c:v>12.685</c:v>
                </c:pt>
                <c:pt idx="1846">
                  <c:v>12.691333333333333</c:v>
                </c:pt>
                <c:pt idx="1847">
                  <c:v>12.697666666666667</c:v>
                </c:pt>
                <c:pt idx="1848">
                  <c:v>12.703999999999999</c:v>
                </c:pt>
                <c:pt idx="1849">
                  <c:v>12.710333333333333</c:v>
                </c:pt>
                <c:pt idx="1850">
                  <c:v>12.716666666666667</c:v>
                </c:pt>
                <c:pt idx="1851">
                  <c:v>12.722999999999999</c:v>
                </c:pt>
                <c:pt idx="1852">
                  <c:v>12.729333333333333</c:v>
                </c:pt>
                <c:pt idx="1853">
                  <c:v>12.735666666666667</c:v>
                </c:pt>
                <c:pt idx="1854">
                  <c:v>12.741999999999999</c:v>
                </c:pt>
                <c:pt idx="1855">
                  <c:v>12.748333333333333</c:v>
                </c:pt>
                <c:pt idx="1856">
                  <c:v>12.754666666666667</c:v>
                </c:pt>
                <c:pt idx="1857">
                  <c:v>12.760999999999999</c:v>
                </c:pt>
                <c:pt idx="1858">
                  <c:v>12.767333333333333</c:v>
                </c:pt>
                <c:pt idx="1859">
                  <c:v>12.773666666666667</c:v>
                </c:pt>
                <c:pt idx="1860">
                  <c:v>12.78</c:v>
                </c:pt>
                <c:pt idx="1861">
                  <c:v>12.786333333333333</c:v>
                </c:pt>
                <c:pt idx="1862">
                  <c:v>12.792666666666666</c:v>
                </c:pt>
                <c:pt idx="1863">
                  <c:v>12.798999999999999</c:v>
                </c:pt>
                <c:pt idx="1864">
                  <c:v>12.805333333333333</c:v>
                </c:pt>
                <c:pt idx="1865">
                  <c:v>12.811666666666666</c:v>
                </c:pt>
                <c:pt idx="1866">
                  <c:v>12.818</c:v>
                </c:pt>
                <c:pt idx="1867">
                  <c:v>12.824333333333334</c:v>
                </c:pt>
                <c:pt idx="1868">
                  <c:v>12.830666666666666</c:v>
                </c:pt>
                <c:pt idx="1869">
                  <c:v>12.837</c:v>
                </c:pt>
                <c:pt idx="1870">
                  <c:v>12.843333333333334</c:v>
                </c:pt>
                <c:pt idx="1871">
                  <c:v>12.849666666666666</c:v>
                </c:pt>
                <c:pt idx="1872">
                  <c:v>12.856</c:v>
                </c:pt>
                <c:pt idx="1873">
                  <c:v>12.862333333333334</c:v>
                </c:pt>
                <c:pt idx="1874">
                  <c:v>12.868666666666666</c:v>
                </c:pt>
                <c:pt idx="1875">
                  <c:v>12.875</c:v>
                </c:pt>
                <c:pt idx="1876">
                  <c:v>12.881333333333332</c:v>
                </c:pt>
                <c:pt idx="1877">
                  <c:v>12.887666666666666</c:v>
                </c:pt>
                <c:pt idx="1878">
                  <c:v>12.894</c:v>
                </c:pt>
                <c:pt idx="1879">
                  <c:v>12.900333333333332</c:v>
                </c:pt>
                <c:pt idx="1880">
                  <c:v>12.906666666666666</c:v>
                </c:pt>
                <c:pt idx="1881">
                  <c:v>12.913</c:v>
                </c:pt>
                <c:pt idx="1882">
                  <c:v>12.919333333333332</c:v>
                </c:pt>
                <c:pt idx="1883">
                  <c:v>12.925666666666666</c:v>
                </c:pt>
                <c:pt idx="1884">
                  <c:v>12.932</c:v>
                </c:pt>
                <c:pt idx="1885">
                  <c:v>12.938333333333333</c:v>
                </c:pt>
                <c:pt idx="1886">
                  <c:v>12.944666666666667</c:v>
                </c:pt>
                <c:pt idx="1887">
                  <c:v>12.951000000000001</c:v>
                </c:pt>
                <c:pt idx="1888">
                  <c:v>12.957333333333333</c:v>
                </c:pt>
                <c:pt idx="1889">
                  <c:v>12.963666666666667</c:v>
                </c:pt>
                <c:pt idx="1890">
                  <c:v>12.969999999999999</c:v>
                </c:pt>
                <c:pt idx="1891">
                  <c:v>12.976333333333333</c:v>
                </c:pt>
                <c:pt idx="1892">
                  <c:v>12.982666666666667</c:v>
                </c:pt>
                <c:pt idx="1893">
                  <c:v>12.988999999999999</c:v>
                </c:pt>
                <c:pt idx="1894">
                  <c:v>12.995333333333333</c:v>
                </c:pt>
                <c:pt idx="1895">
                  <c:v>13.001666666666667</c:v>
                </c:pt>
                <c:pt idx="1896">
                  <c:v>13.007999999999999</c:v>
                </c:pt>
                <c:pt idx="1897">
                  <c:v>13.014333333333333</c:v>
                </c:pt>
                <c:pt idx="1898">
                  <c:v>13.020666666666667</c:v>
                </c:pt>
                <c:pt idx="1899">
                  <c:v>13.026999999999999</c:v>
                </c:pt>
                <c:pt idx="1900">
                  <c:v>13.033333333333333</c:v>
                </c:pt>
                <c:pt idx="1901">
                  <c:v>13.039666666666667</c:v>
                </c:pt>
                <c:pt idx="1902">
                  <c:v>13.045999999999999</c:v>
                </c:pt>
                <c:pt idx="1903">
                  <c:v>13.052333333333333</c:v>
                </c:pt>
                <c:pt idx="1904">
                  <c:v>13.058666666666666</c:v>
                </c:pt>
                <c:pt idx="1905">
                  <c:v>13.065</c:v>
                </c:pt>
                <c:pt idx="1906">
                  <c:v>13.071333333333333</c:v>
                </c:pt>
                <c:pt idx="1907">
                  <c:v>13.077666666666666</c:v>
                </c:pt>
                <c:pt idx="1908">
                  <c:v>13.084</c:v>
                </c:pt>
                <c:pt idx="1909">
                  <c:v>13.090333333333334</c:v>
                </c:pt>
                <c:pt idx="1910">
                  <c:v>13.096666666666666</c:v>
                </c:pt>
                <c:pt idx="1911">
                  <c:v>13.103</c:v>
                </c:pt>
                <c:pt idx="1912">
                  <c:v>13.109333333333334</c:v>
                </c:pt>
                <c:pt idx="1913">
                  <c:v>13.115666666666666</c:v>
                </c:pt>
                <c:pt idx="1914">
                  <c:v>13.122</c:v>
                </c:pt>
                <c:pt idx="1915">
                  <c:v>13.128333333333334</c:v>
                </c:pt>
                <c:pt idx="1916">
                  <c:v>13.134666666666666</c:v>
                </c:pt>
                <c:pt idx="1917">
                  <c:v>13.141</c:v>
                </c:pt>
                <c:pt idx="1918">
                  <c:v>13.147333333333332</c:v>
                </c:pt>
                <c:pt idx="1919">
                  <c:v>13.153666666666666</c:v>
                </c:pt>
                <c:pt idx="1920">
                  <c:v>13.16</c:v>
                </c:pt>
                <c:pt idx="1921">
                  <c:v>13.166333333333332</c:v>
                </c:pt>
                <c:pt idx="1922">
                  <c:v>13.172666666666666</c:v>
                </c:pt>
                <c:pt idx="1923">
                  <c:v>13.179</c:v>
                </c:pt>
                <c:pt idx="1924">
                  <c:v>13.185333333333332</c:v>
                </c:pt>
                <c:pt idx="1925">
                  <c:v>13.191666666666666</c:v>
                </c:pt>
                <c:pt idx="1926">
                  <c:v>13.198</c:v>
                </c:pt>
                <c:pt idx="1927">
                  <c:v>13.204333333333333</c:v>
                </c:pt>
                <c:pt idx="1928">
                  <c:v>13.210666666666667</c:v>
                </c:pt>
                <c:pt idx="1929">
                  <c:v>13.217000000000001</c:v>
                </c:pt>
                <c:pt idx="1930">
                  <c:v>13.223333333333333</c:v>
                </c:pt>
                <c:pt idx="1931">
                  <c:v>13.229666666666667</c:v>
                </c:pt>
                <c:pt idx="1932">
                  <c:v>13.235999999999999</c:v>
                </c:pt>
                <c:pt idx="1933">
                  <c:v>13.242333333333333</c:v>
                </c:pt>
                <c:pt idx="1934">
                  <c:v>13.248666666666667</c:v>
                </c:pt>
                <c:pt idx="1935">
                  <c:v>13.254999999999999</c:v>
                </c:pt>
                <c:pt idx="1936">
                  <c:v>13.261333333333333</c:v>
                </c:pt>
                <c:pt idx="1937">
                  <c:v>13.267666666666667</c:v>
                </c:pt>
                <c:pt idx="1938">
                  <c:v>13.273999999999999</c:v>
                </c:pt>
                <c:pt idx="1939">
                  <c:v>13.280333333333333</c:v>
                </c:pt>
                <c:pt idx="1940">
                  <c:v>13.286666666666667</c:v>
                </c:pt>
                <c:pt idx="1941">
                  <c:v>13.292999999999999</c:v>
                </c:pt>
                <c:pt idx="1942">
                  <c:v>13.299333333333333</c:v>
                </c:pt>
                <c:pt idx="1943">
                  <c:v>13.305666666666667</c:v>
                </c:pt>
                <c:pt idx="1944">
                  <c:v>13.311999999999999</c:v>
                </c:pt>
                <c:pt idx="1945">
                  <c:v>13.318333333333333</c:v>
                </c:pt>
                <c:pt idx="1946">
                  <c:v>13.324666666666666</c:v>
                </c:pt>
                <c:pt idx="1947">
                  <c:v>13.331</c:v>
                </c:pt>
                <c:pt idx="1948">
                  <c:v>13.337333333333333</c:v>
                </c:pt>
                <c:pt idx="1949">
                  <c:v>13.343666666666666</c:v>
                </c:pt>
                <c:pt idx="1950">
                  <c:v>13.35</c:v>
                </c:pt>
                <c:pt idx="1951">
                  <c:v>13.356333333333334</c:v>
                </c:pt>
                <c:pt idx="1952">
                  <c:v>13.362666666666666</c:v>
                </c:pt>
                <c:pt idx="1953">
                  <c:v>13.369</c:v>
                </c:pt>
                <c:pt idx="1954">
                  <c:v>13.375333333333334</c:v>
                </c:pt>
                <c:pt idx="1955">
                  <c:v>13.381666666666666</c:v>
                </c:pt>
                <c:pt idx="1956">
                  <c:v>13.388</c:v>
                </c:pt>
                <c:pt idx="1957">
                  <c:v>13.394333333333334</c:v>
                </c:pt>
                <c:pt idx="1958">
                  <c:v>13.400666666666666</c:v>
                </c:pt>
                <c:pt idx="1959">
                  <c:v>13.407</c:v>
                </c:pt>
                <c:pt idx="1960">
                  <c:v>13.413333333333332</c:v>
                </c:pt>
                <c:pt idx="1961">
                  <c:v>13.419666666666666</c:v>
                </c:pt>
                <c:pt idx="1962">
                  <c:v>13.426</c:v>
                </c:pt>
                <c:pt idx="1963">
                  <c:v>13.432333333333332</c:v>
                </c:pt>
                <c:pt idx="1964">
                  <c:v>13.438666666666666</c:v>
                </c:pt>
                <c:pt idx="1965">
                  <c:v>13.445</c:v>
                </c:pt>
                <c:pt idx="1966">
                  <c:v>13.451333333333332</c:v>
                </c:pt>
                <c:pt idx="1967">
                  <c:v>13.457666666666666</c:v>
                </c:pt>
                <c:pt idx="1968">
                  <c:v>13.464</c:v>
                </c:pt>
                <c:pt idx="1969">
                  <c:v>13.470333333333333</c:v>
                </c:pt>
                <c:pt idx="1970">
                  <c:v>13.476666666666667</c:v>
                </c:pt>
                <c:pt idx="1971">
                  <c:v>13.483000000000001</c:v>
                </c:pt>
                <c:pt idx="1972">
                  <c:v>13.489333333333333</c:v>
                </c:pt>
                <c:pt idx="1973">
                  <c:v>13.495666666666667</c:v>
                </c:pt>
                <c:pt idx="1974">
                  <c:v>13.501999999999999</c:v>
                </c:pt>
                <c:pt idx="1975">
                  <c:v>13.508333333333333</c:v>
                </c:pt>
                <c:pt idx="1976">
                  <c:v>13.514666666666667</c:v>
                </c:pt>
                <c:pt idx="1977">
                  <c:v>13.520999999999999</c:v>
                </c:pt>
                <c:pt idx="1978">
                  <c:v>13.527333333333333</c:v>
                </c:pt>
                <c:pt idx="1979">
                  <c:v>13.533666666666667</c:v>
                </c:pt>
                <c:pt idx="1980">
                  <c:v>13.54</c:v>
                </c:pt>
                <c:pt idx="1981">
                  <c:v>13.546333333333333</c:v>
                </c:pt>
                <c:pt idx="1982">
                  <c:v>13.552666666666667</c:v>
                </c:pt>
                <c:pt idx="1983">
                  <c:v>13.558999999999999</c:v>
                </c:pt>
                <c:pt idx="1984">
                  <c:v>13.565333333333333</c:v>
                </c:pt>
                <c:pt idx="1985">
                  <c:v>13.571666666666667</c:v>
                </c:pt>
                <c:pt idx="1986">
                  <c:v>13.577999999999999</c:v>
                </c:pt>
                <c:pt idx="1987">
                  <c:v>13.584333333333333</c:v>
                </c:pt>
                <c:pt idx="1988">
                  <c:v>13.590666666666666</c:v>
                </c:pt>
                <c:pt idx="1989">
                  <c:v>13.597</c:v>
                </c:pt>
                <c:pt idx="1990">
                  <c:v>13.603333333333333</c:v>
                </c:pt>
                <c:pt idx="1991">
                  <c:v>13.609666666666666</c:v>
                </c:pt>
                <c:pt idx="1992">
                  <c:v>13.616</c:v>
                </c:pt>
                <c:pt idx="1993">
                  <c:v>13.622333333333334</c:v>
                </c:pt>
                <c:pt idx="1994">
                  <c:v>13.628666666666666</c:v>
                </c:pt>
                <c:pt idx="1995">
                  <c:v>13.635</c:v>
                </c:pt>
                <c:pt idx="1996">
                  <c:v>13.641333333333334</c:v>
                </c:pt>
                <c:pt idx="1997">
                  <c:v>13.647666666666666</c:v>
                </c:pt>
                <c:pt idx="1998">
                  <c:v>13.654</c:v>
                </c:pt>
                <c:pt idx="1999">
                  <c:v>13.660333333333334</c:v>
                </c:pt>
                <c:pt idx="2000">
                  <c:v>13.666666666666666</c:v>
                </c:pt>
                <c:pt idx="2001">
                  <c:v>13.673</c:v>
                </c:pt>
                <c:pt idx="2002">
                  <c:v>13.679333333333332</c:v>
                </c:pt>
                <c:pt idx="2003">
                  <c:v>13.685666666666666</c:v>
                </c:pt>
                <c:pt idx="2004">
                  <c:v>13.692</c:v>
                </c:pt>
                <c:pt idx="2005">
                  <c:v>13.698333333333332</c:v>
                </c:pt>
                <c:pt idx="2006">
                  <c:v>13.704666666666666</c:v>
                </c:pt>
                <c:pt idx="2007">
                  <c:v>13.711</c:v>
                </c:pt>
                <c:pt idx="2008">
                  <c:v>13.717333333333332</c:v>
                </c:pt>
                <c:pt idx="2009">
                  <c:v>13.723666666666666</c:v>
                </c:pt>
                <c:pt idx="2010">
                  <c:v>13.73</c:v>
                </c:pt>
                <c:pt idx="2011">
                  <c:v>13.736333333333333</c:v>
                </c:pt>
                <c:pt idx="2012">
                  <c:v>13.742666666666667</c:v>
                </c:pt>
                <c:pt idx="2013">
                  <c:v>13.749000000000001</c:v>
                </c:pt>
                <c:pt idx="2014">
                  <c:v>13.755333333333333</c:v>
                </c:pt>
                <c:pt idx="2015">
                  <c:v>13.761666666666667</c:v>
                </c:pt>
                <c:pt idx="2016">
                  <c:v>13.767999999999999</c:v>
                </c:pt>
                <c:pt idx="2017">
                  <c:v>13.774333333333333</c:v>
                </c:pt>
                <c:pt idx="2018">
                  <c:v>13.780666666666667</c:v>
                </c:pt>
                <c:pt idx="2019">
                  <c:v>13.786999999999999</c:v>
                </c:pt>
                <c:pt idx="2020">
                  <c:v>13.793333333333333</c:v>
                </c:pt>
                <c:pt idx="2021">
                  <c:v>13.799666666666667</c:v>
                </c:pt>
                <c:pt idx="2022">
                  <c:v>13.805999999999999</c:v>
                </c:pt>
                <c:pt idx="2023">
                  <c:v>13.812333333333333</c:v>
                </c:pt>
                <c:pt idx="2024">
                  <c:v>13.818666666666667</c:v>
                </c:pt>
                <c:pt idx="2025">
                  <c:v>13.824999999999999</c:v>
                </c:pt>
                <c:pt idx="2026">
                  <c:v>13.831333333333333</c:v>
                </c:pt>
                <c:pt idx="2027">
                  <c:v>13.837666666666667</c:v>
                </c:pt>
                <c:pt idx="2028">
                  <c:v>13.843999999999999</c:v>
                </c:pt>
                <c:pt idx="2029">
                  <c:v>13.850333333333333</c:v>
                </c:pt>
                <c:pt idx="2030">
                  <c:v>13.856666666666666</c:v>
                </c:pt>
                <c:pt idx="2031">
                  <c:v>13.863</c:v>
                </c:pt>
                <c:pt idx="2032">
                  <c:v>13.869333333333334</c:v>
                </c:pt>
                <c:pt idx="2033">
                  <c:v>13.875666666666666</c:v>
                </c:pt>
                <c:pt idx="2034">
                  <c:v>13.882</c:v>
                </c:pt>
                <c:pt idx="2035">
                  <c:v>13.888333333333334</c:v>
                </c:pt>
                <c:pt idx="2036">
                  <c:v>13.894666666666666</c:v>
                </c:pt>
                <c:pt idx="2037">
                  <c:v>13.901</c:v>
                </c:pt>
                <c:pt idx="2038">
                  <c:v>13.907333333333334</c:v>
                </c:pt>
                <c:pt idx="2039">
                  <c:v>13.913666666666666</c:v>
                </c:pt>
                <c:pt idx="2040">
                  <c:v>13.92</c:v>
                </c:pt>
                <c:pt idx="2041">
                  <c:v>13.926333333333334</c:v>
                </c:pt>
                <c:pt idx="2042">
                  <c:v>13.932666666666666</c:v>
                </c:pt>
                <c:pt idx="2043">
                  <c:v>13.939</c:v>
                </c:pt>
                <c:pt idx="2044">
                  <c:v>13.945333333333332</c:v>
                </c:pt>
                <c:pt idx="2045">
                  <c:v>13.951666666666666</c:v>
                </c:pt>
                <c:pt idx="2046">
                  <c:v>13.958</c:v>
                </c:pt>
                <c:pt idx="2047">
                  <c:v>13.964333333333332</c:v>
                </c:pt>
                <c:pt idx="2048">
                  <c:v>13.970666666666666</c:v>
                </c:pt>
                <c:pt idx="2049">
                  <c:v>13.977</c:v>
                </c:pt>
                <c:pt idx="2050">
                  <c:v>13.983333333333333</c:v>
                </c:pt>
                <c:pt idx="2051">
                  <c:v>13.989666666666666</c:v>
                </c:pt>
                <c:pt idx="2052">
                  <c:v>13.996</c:v>
                </c:pt>
                <c:pt idx="2053">
                  <c:v>14.002333333333333</c:v>
                </c:pt>
                <c:pt idx="2054">
                  <c:v>14.008666666666667</c:v>
                </c:pt>
                <c:pt idx="2055">
                  <c:v>14.014999999999999</c:v>
                </c:pt>
                <c:pt idx="2056">
                  <c:v>14.021333333333333</c:v>
                </c:pt>
                <c:pt idx="2057">
                  <c:v>14.027666666666667</c:v>
                </c:pt>
                <c:pt idx="2058">
                  <c:v>14.033999999999999</c:v>
                </c:pt>
                <c:pt idx="2059">
                  <c:v>14.040333333333333</c:v>
                </c:pt>
                <c:pt idx="2060">
                  <c:v>14.046666666666667</c:v>
                </c:pt>
                <c:pt idx="2061">
                  <c:v>14.052999999999999</c:v>
                </c:pt>
                <c:pt idx="2062">
                  <c:v>14.059333333333333</c:v>
                </c:pt>
                <c:pt idx="2063">
                  <c:v>14.065666666666667</c:v>
                </c:pt>
                <c:pt idx="2064">
                  <c:v>14.071999999999999</c:v>
                </c:pt>
                <c:pt idx="2065">
                  <c:v>14.078333333333333</c:v>
                </c:pt>
                <c:pt idx="2066">
                  <c:v>14.084666666666667</c:v>
                </c:pt>
                <c:pt idx="2067">
                  <c:v>14.090999999999999</c:v>
                </c:pt>
                <c:pt idx="2068">
                  <c:v>14.097333333333333</c:v>
                </c:pt>
                <c:pt idx="2069">
                  <c:v>14.103666666666665</c:v>
                </c:pt>
                <c:pt idx="2070">
                  <c:v>14.11</c:v>
                </c:pt>
                <c:pt idx="2071">
                  <c:v>14.116333333333333</c:v>
                </c:pt>
                <c:pt idx="2072">
                  <c:v>14.122666666666666</c:v>
                </c:pt>
                <c:pt idx="2073">
                  <c:v>14.129</c:v>
                </c:pt>
                <c:pt idx="2074">
                  <c:v>14.135333333333334</c:v>
                </c:pt>
                <c:pt idx="2075">
                  <c:v>14.141666666666666</c:v>
                </c:pt>
                <c:pt idx="2076">
                  <c:v>14.148</c:v>
                </c:pt>
                <c:pt idx="2077">
                  <c:v>14.154333333333334</c:v>
                </c:pt>
                <c:pt idx="2078">
                  <c:v>14.160666666666666</c:v>
                </c:pt>
                <c:pt idx="2079">
                  <c:v>14.167</c:v>
                </c:pt>
                <c:pt idx="2080">
                  <c:v>14.173333333333334</c:v>
                </c:pt>
                <c:pt idx="2081">
                  <c:v>14.179666666666666</c:v>
                </c:pt>
                <c:pt idx="2082">
                  <c:v>14.186</c:v>
                </c:pt>
                <c:pt idx="2083">
                  <c:v>14.192333333333332</c:v>
                </c:pt>
                <c:pt idx="2084">
                  <c:v>14.198666666666666</c:v>
                </c:pt>
                <c:pt idx="2085">
                  <c:v>14.205</c:v>
                </c:pt>
                <c:pt idx="2086">
                  <c:v>14.211333333333332</c:v>
                </c:pt>
                <c:pt idx="2087">
                  <c:v>14.217666666666666</c:v>
                </c:pt>
                <c:pt idx="2088">
                  <c:v>14.224</c:v>
                </c:pt>
                <c:pt idx="2089">
                  <c:v>14.230333333333332</c:v>
                </c:pt>
                <c:pt idx="2090">
                  <c:v>14.236666666666666</c:v>
                </c:pt>
                <c:pt idx="2091">
                  <c:v>14.243</c:v>
                </c:pt>
                <c:pt idx="2092">
                  <c:v>14.249333333333333</c:v>
                </c:pt>
                <c:pt idx="2093">
                  <c:v>14.255666666666666</c:v>
                </c:pt>
                <c:pt idx="2094">
                  <c:v>14.262</c:v>
                </c:pt>
                <c:pt idx="2095">
                  <c:v>14.268333333333333</c:v>
                </c:pt>
                <c:pt idx="2096">
                  <c:v>14.274666666666667</c:v>
                </c:pt>
                <c:pt idx="2097">
                  <c:v>14.280999999999999</c:v>
                </c:pt>
                <c:pt idx="2098">
                  <c:v>14.287333333333333</c:v>
                </c:pt>
                <c:pt idx="2099">
                  <c:v>14.293666666666667</c:v>
                </c:pt>
                <c:pt idx="2100">
                  <c:v>14.299999999999999</c:v>
                </c:pt>
                <c:pt idx="2101">
                  <c:v>14.306333333333333</c:v>
                </c:pt>
                <c:pt idx="2102">
                  <c:v>14.312666666666667</c:v>
                </c:pt>
                <c:pt idx="2103">
                  <c:v>14.318999999999999</c:v>
                </c:pt>
                <c:pt idx="2104">
                  <c:v>14.325333333333333</c:v>
                </c:pt>
                <c:pt idx="2105">
                  <c:v>14.331666666666667</c:v>
                </c:pt>
                <c:pt idx="2106">
                  <c:v>14.337999999999999</c:v>
                </c:pt>
                <c:pt idx="2107">
                  <c:v>14.344333333333333</c:v>
                </c:pt>
                <c:pt idx="2108">
                  <c:v>14.350666666666667</c:v>
                </c:pt>
                <c:pt idx="2109">
                  <c:v>14.356999999999999</c:v>
                </c:pt>
                <c:pt idx="2110">
                  <c:v>14.363333333333333</c:v>
                </c:pt>
                <c:pt idx="2111">
                  <c:v>14.369666666666665</c:v>
                </c:pt>
                <c:pt idx="2112">
                  <c:v>14.375999999999999</c:v>
                </c:pt>
                <c:pt idx="2113">
                  <c:v>14.382333333333333</c:v>
                </c:pt>
                <c:pt idx="2114">
                  <c:v>14.388666666666666</c:v>
                </c:pt>
                <c:pt idx="2115">
                  <c:v>14.395</c:v>
                </c:pt>
                <c:pt idx="2116">
                  <c:v>14.401333333333334</c:v>
                </c:pt>
                <c:pt idx="2117">
                  <c:v>14.407666666666666</c:v>
                </c:pt>
                <c:pt idx="2118">
                  <c:v>14.414</c:v>
                </c:pt>
                <c:pt idx="2119">
                  <c:v>14.420333333333334</c:v>
                </c:pt>
                <c:pt idx="2120">
                  <c:v>14.426666666666666</c:v>
                </c:pt>
                <c:pt idx="2121">
                  <c:v>14.433</c:v>
                </c:pt>
                <c:pt idx="2122">
                  <c:v>14.439333333333334</c:v>
                </c:pt>
                <c:pt idx="2123">
                  <c:v>14.445666666666666</c:v>
                </c:pt>
                <c:pt idx="2124">
                  <c:v>14.452</c:v>
                </c:pt>
                <c:pt idx="2125">
                  <c:v>14.458333333333332</c:v>
                </c:pt>
                <c:pt idx="2126">
                  <c:v>14.464666666666666</c:v>
                </c:pt>
                <c:pt idx="2127">
                  <c:v>14.471</c:v>
                </c:pt>
                <c:pt idx="2128">
                  <c:v>14.477333333333332</c:v>
                </c:pt>
                <c:pt idx="2129">
                  <c:v>14.483666666666666</c:v>
                </c:pt>
                <c:pt idx="2130">
                  <c:v>14.49</c:v>
                </c:pt>
                <c:pt idx="2131">
                  <c:v>14.496333333333332</c:v>
                </c:pt>
                <c:pt idx="2132">
                  <c:v>14.502666666666666</c:v>
                </c:pt>
                <c:pt idx="2133">
                  <c:v>14.509</c:v>
                </c:pt>
                <c:pt idx="2134">
                  <c:v>14.515333333333333</c:v>
                </c:pt>
                <c:pt idx="2135">
                  <c:v>14.521666666666667</c:v>
                </c:pt>
                <c:pt idx="2136">
                  <c:v>14.528</c:v>
                </c:pt>
                <c:pt idx="2137">
                  <c:v>14.534333333333333</c:v>
                </c:pt>
                <c:pt idx="2138">
                  <c:v>14.540666666666667</c:v>
                </c:pt>
                <c:pt idx="2139">
                  <c:v>14.546999999999999</c:v>
                </c:pt>
                <c:pt idx="2140">
                  <c:v>14.553333333333333</c:v>
                </c:pt>
                <c:pt idx="2141">
                  <c:v>14.559666666666667</c:v>
                </c:pt>
                <c:pt idx="2142">
                  <c:v>14.565999999999999</c:v>
                </c:pt>
                <c:pt idx="2143">
                  <c:v>14.572333333333333</c:v>
                </c:pt>
                <c:pt idx="2144">
                  <c:v>14.578666666666667</c:v>
                </c:pt>
                <c:pt idx="2145">
                  <c:v>14.584999999999999</c:v>
                </c:pt>
                <c:pt idx="2146">
                  <c:v>14.591333333333333</c:v>
                </c:pt>
                <c:pt idx="2147">
                  <c:v>14.597666666666667</c:v>
                </c:pt>
                <c:pt idx="2148">
                  <c:v>14.603999999999999</c:v>
                </c:pt>
                <c:pt idx="2149">
                  <c:v>14.610333333333333</c:v>
                </c:pt>
                <c:pt idx="2150">
                  <c:v>14.616666666666667</c:v>
                </c:pt>
                <c:pt idx="2151">
                  <c:v>14.622999999999999</c:v>
                </c:pt>
                <c:pt idx="2152">
                  <c:v>14.629333333333333</c:v>
                </c:pt>
                <c:pt idx="2153">
                  <c:v>14.635666666666665</c:v>
                </c:pt>
                <c:pt idx="2154">
                  <c:v>14.641999999999999</c:v>
                </c:pt>
                <c:pt idx="2155">
                  <c:v>14.648333333333333</c:v>
                </c:pt>
                <c:pt idx="2156">
                  <c:v>14.654666666666666</c:v>
                </c:pt>
                <c:pt idx="2157">
                  <c:v>14.661</c:v>
                </c:pt>
                <c:pt idx="2158">
                  <c:v>14.667333333333334</c:v>
                </c:pt>
                <c:pt idx="2159">
                  <c:v>14.673666666666666</c:v>
                </c:pt>
                <c:pt idx="2160">
                  <c:v>14.68</c:v>
                </c:pt>
                <c:pt idx="2161">
                  <c:v>14.686333333333334</c:v>
                </c:pt>
                <c:pt idx="2162">
                  <c:v>14.692666666666666</c:v>
                </c:pt>
                <c:pt idx="2163">
                  <c:v>14.699</c:v>
                </c:pt>
                <c:pt idx="2164">
                  <c:v>14.705333333333334</c:v>
                </c:pt>
                <c:pt idx="2165">
                  <c:v>14.711666666666666</c:v>
                </c:pt>
                <c:pt idx="2166">
                  <c:v>14.718</c:v>
                </c:pt>
                <c:pt idx="2167">
                  <c:v>14.724333333333332</c:v>
                </c:pt>
                <c:pt idx="2168">
                  <c:v>14.730666666666666</c:v>
                </c:pt>
                <c:pt idx="2169">
                  <c:v>14.737</c:v>
                </c:pt>
                <c:pt idx="2170">
                  <c:v>14.743333333333332</c:v>
                </c:pt>
                <c:pt idx="2171">
                  <c:v>14.749666666666666</c:v>
                </c:pt>
                <c:pt idx="2172">
                  <c:v>14.756</c:v>
                </c:pt>
                <c:pt idx="2173">
                  <c:v>14.762333333333332</c:v>
                </c:pt>
                <c:pt idx="2174">
                  <c:v>14.768666666666666</c:v>
                </c:pt>
                <c:pt idx="2175">
                  <c:v>14.775</c:v>
                </c:pt>
                <c:pt idx="2176">
                  <c:v>14.781333333333333</c:v>
                </c:pt>
                <c:pt idx="2177">
                  <c:v>14.787666666666667</c:v>
                </c:pt>
                <c:pt idx="2178">
                  <c:v>14.794</c:v>
                </c:pt>
                <c:pt idx="2179">
                  <c:v>14.800333333333333</c:v>
                </c:pt>
                <c:pt idx="2180">
                  <c:v>14.806666666666667</c:v>
                </c:pt>
                <c:pt idx="2181">
                  <c:v>14.812999999999999</c:v>
                </c:pt>
                <c:pt idx="2182">
                  <c:v>14.819333333333333</c:v>
                </c:pt>
                <c:pt idx="2183">
                  <c:v>14.825666666666667</c:v>
                </c:pt>
                <c:pt idx="2184">
                  <c:v>14.831999999999999</c:v>
                </c:pt>
                <c:pt idx="2185">
                  <c:v>14.838333333333333</c:v>
                </c:pt>
                <c:pt idx="2186">
                  <c:v>14.844666666666667</c:v>
                </c:pt>
                <c:pt idx="2187">
                  <c:v>14.850999999999999</c:v>
                </c:pt>
                <c:pt idx="2188">
                  <c:v>14.857333333333333</c:v>
                </c:pt>
                <c:pt idx="2189">
                  <c:v>14.863666666666667</c:v>
                </c:pt>
                <c:pt idx="2190">
                  <c:v>14.87</c:v>
                </c:pt>
                <c:pt idx="2191">
                  <c:v>14.876333333333333</c:v>
                </c:pt>
                <c:pt idx="2192">
                  <c:v>14.882666666666667</c:v>
                </c:pt>
                <c:pt idx="2193">
                  <c:v>14.888999999999999</c:v>
                </c:pt>
                <c:pt idx="2194">
                  <c:v>14.895333333333333</c:v>
                </c:pt>
                <c:pt idx="2195">
                  <c:v>14.901666666666666</c:v>
                </c:pt>
                <c:pt idx="2196">
                  <c:v>14.907999999999999</c:v>
                </c:pt>
                <c:pt idx="2197">
                  <c:v>14.914333333333333</c:v>
                </c:pt>
                <c:pt idx="2198">
                  <c:v>14.920666666666666</c:v>
                </c:pt>
                <c:pt idx="2199">
                  <c:v>14.927</c:v>
                </c:pt>
                <c:pt idx="2200">
                  <c:v>14.933333333333334</c:v>
                </c:pt>
                <c:pt idx="2201">
                  <c:v>14.939666666666666</c:v>
                </c:pt>
                <c:pt idx="2202">
                  <c:v>14.946</c:v>
                </c:pt>
                <c:pt idx="2203">
                  <c:v>14.952333333333334</c:v>
                </c:pt>
                <c:pt idx="2204">
                  <c:v>14.958666666666666</c:v>
                </c:pt>
                <c:pt idx="2205">
                  <c:v>14.965</c:v>
                </c:pt>
                <c:pt idx="2206">
                  <c:v>14.971333333333334</c:v>
                </c:pt>
                <c:pt idx="2207">
                  <c:v>14.977666666666666</c:v>
                </c:pt>
                <c:pt idx="2208">
                  <c:v>14.984</c:v>
                </c:pt>
                <c:pt idx="2209">
                  <c:v>14.990333333333332</c:v>
                </c:pt>
                <c:pt idx="2210">
                  <c:v>14.996666666666666</c:v>
                </c:pt>
                <c:pt idx="2211">
                  <c:v>15.003</c:v>
                </c:pt>
                <c:pt idx="2212">
                  <c:v>15.009333333333332</c:v>
                </c:pt>
                <c:pt idx="2213">
                  <c:v>15.015666666666666</c:v>
                </c:pt>
                <c:pt idx="2214">
                  <c:v>15.022</c:v>
                </c:pt>
                <c:pt idx="2215">
                  <c:v>15.028333333333332</c:v>
                </c:pt>
                <c:pt idx="2216">
                  <c:v>15.034666666666666</c:v>
                </c:pt>
                <c:pt idx="2217">
                  <c:v>15.041</c:v>
                </c:pt>
                <c:pt idx="2218">
                  <c:v>15.047333333333333</c:v>
                </c:pt>
                <c:pt idx="2219">
                  <c:v>15.053666666666667</c:v>
                </c:pt>
                <c:pt idx="2220">
                  <c:v>15.06</c:v>
                </c:pt>
                <c:pt idx="2221">
                  <c:v>15.066333333333333</c:v>
                </c:pt>
                <c:pt idx="2222">
                  <c:v>15.072666666666667</c:v>
                </c:pt>
                <c:pt idx="2223">
                  <c:v>15.078999999999999</c:v>
                </c:pt>
                <c:pt idx="2224">
                  <c:v>15.085333333333333</c:v>
                </c:pt>
                <c:pt idx="2225">
                  <c:v>15.091666666666667</c:v>
                </c:pt>
                <c:pt idx="2226">
                  <c:v>15.097999999999999</c:v>
                </c:pt>
                <c:pt idx="2227">
                  <c:v>15.104333333333333</c:v>
                </c:pt>
                <c:pt idx="2228">
                  <c:v>15.110666666666667</c:v>
                </c:pt>
                <c:pt idx="2229">
                  <c:v>15.116999999999999</c:v>
                </c:pt>
                <c:pt idx="2230">
                  <c:v>15.123333333333333</c:v>
                </c:pt>
                <c:pt idx="2231">
                  <c:v>15.129666666666667</c:v>
                </c:pt>
                <c:pt idx="2232">
                  <c:v>15.135999999999999</c:v>
                </c:pt>
                <c:pt idx="2233">
                  <c:v>15.142333333333333</c:v>
                </c:pt>
                <c:pt idx="2234">
                  <c:v>15.148666666666667</c:v>
                </c:pt>
                <c:pt idx="2235">
                  <c:v>15.154999999999999</c:v>
                </c:pt>
                <c:pt idx="2236">
                  <c:v>15.161333333333333</c:v>
                </c:pt>
                <c:pt idx="2237">
                  <c:v>15.167666666666666</c:v>
                </c:pt>
                <c:pt idx="2238">
                  <c:v>15.173999999999999</c:v>
                </c:pt>
                <c:pt idx="2239">
                  <c:v>15.180333333333333</c:v>
                </c:pt>
                <c:pt idx="2240">
                  <c:v>15.186666666666666</c:v>
                </c:pt>
                <c:pt idx="2241">
                  <c:v>15.193</c:v>
                </c:pt>
                <c:pt idx="2242">
                  <c:v>15.199333333333334</c:v>
                </c:pt>
                <c:pt idx="2243">
                  <c:v>15.205666666666666</c:v>
                </c:pt>
                <c:pt idx="2244">
                  <c:v>15.212</c:v>
                </c:pt>
                <c:pt idx="2245">
                  <c:v>15.218333333333334</c:v>
                </c:pt>
                <c:pt idx="2246">
                  <c:v>15.224666666666666</c:v>
                </c:pt>
                <c:pt idx="2247">
                  <c:v>15.231</c:v>
                </c:pt>
                <c:pt idx="2248">
                  <c:v>15.237333333333334</c:v>
                </c:pt>
                <c:pt idx="2249">
                  <c:v>15.243666666666666</c:v>
                </c:pt>
                <c:pt idx="2250">
                  <c:v>15.25</c:v>
                </c:pt>
                <c:pt idx="2251">
                  <c:v>15.256333333333332</c:v>
                </c:pt>
                <c:pt idx="2252">
                  <c:v>15.262666666666666</c:v>
                </c:pt>
                <c:pt idx="2253">
                  <c:v>15.269</c:v>
                </c:pt>
                <c:pt idx="2254">
                  <c:v>15.275333333333332</c:v>
                </c:pt>
                <c:pt idx="2255">
                  <c:v>15.281666666666666</c:v>
                </c:pt>
                <c:pt idx="2256">
                  <c:v>15.288</c:v>
                </c:pt>
                <c:pt idx="2257">
                  <c:v>15.294333333333332</c:v>
                </c:pt>
                <c:pt idx="2258">
                  <c:v>15.300666666666666</c:v>
                </c:pt>
                <c:pt idx="2259">
                  <c:v>15.307</c:v>
                </c:pt>
                <c:pt idx="2260">
                  <c:v>15.313333333333333</c:v>
                </c:pt>
                <c:pt idx="2261">
                  <c:v>15.319666666666667</c:v>
                </c:pt>
                <c:pt idx="2262">
                  <c:v>15.326000000000001</c:v>
                </c:pt>
                <c:pt idx="2263">
                  <c:v>15.332333333333333</c:v>
                </c:pt>
                <c:pt idx="2264">
                  <c:v>15.338666666666667</c:v>
                </c:pt>
                <c:pt idx="2265">
                  <c:v>15.344999999999999</c:v>
                </c:pt>
                <c:pt idx="2266">
                  <c:v>15.351333333333333</c:v>
                </c:pt>
                <c:pt idx="2267">
                  <c:v>15.357666666666667</c:v>
                </c:pt>
                <c:pt idx="2268">
                  <c:v>15.363999999999999</c:v>
                </c:pt>
                <c:pt idx="2269">
                  <c:v>15.370333333333333</c:v>
                </c:pt>
                <c:pt idx="2270">
                  <c:v>15.376666666666667</c:v>
                </c:pt>
                <c:pt idx="2271">
                  <c:v>15.382999999999999</c:v>
                </c:pt>
                <c:pt idx="2272">
                  <c:v>15.389333333333333</c:v>
                </c:pt>
                <c:pt idx="2273">
                  <c:v>15.395666666666667</c:v>
                </c:pt>
                <c:pt idx="2274">
                  <c:v>15.401999999999999</c:v>
                </c:pt>
                <c:pt idx="2275">
                  <c:v>15.408333333333333</c:v>
                </c:pt>
                <c:pt idx="2276">
                  <c:v>15.414666666666667</c:v>
                </c:pt>
                <c:pt idx="2277">
                  <c:v>15.420999999999999</c:v>
                </c:pt>
                <c:pt idx="2278">
                  <c:v>15.427333333333333</c:v>
                </c:pt>
                <c:pt idx="2279">
                  <c:v>15.433666666666666</c:v>
                </c:pt>
                <c:pt idx="2280">
                  <c:v>15.44</c:v>
                </c:pt>
                <c:pt idx="2281">
                  <c:v>15.446333333333333</c:v>
                </c:pt>
                <c:pt idx="2282">
                  <c:v>15.452666666666666</c:v>
                </c:pt>
                <c:pt idx="2283">
                  <c:v>15.459</c:v>
                </c:pt>
                <c:pt idx="2284">
                  <c:v>15.465333333333334</c:v>
                </c:pt>
                <c:pt idx="2285">
                  <c:v>15.471666666666666</c:v>
                </c:pt>
                <c:pt idx="2286">
                  <c:v>15.478</c:v>
                </c:pt>
                <c:pt idx="2287">
                  <c:v>15.484333333333334</c:v>
                </c:pt>
                <c:pt idx="2288">
                  <c:v>15.490666666666666</c:v>
                </c:pt>
                <c:pt idx="2289">
                  <c:v>15.497</c:v>
                </c:pt>
                <c:pt idx="2290">
                  <c:v>15.503333333333334</c:v>
                </c:pt>
                <c:pt idx="2291">
                  <c:v>15.509666666666666</c:v>
                </c:pt>
                <c:pt idx="2292">
                  <c:v>15.516</c:v>
                </c:pt>
                <c:pt idx="2293">
                  <c:v>15.522333333333332</c:v>
                </c:pt>
                <c:pt idx="2294">
                  <c:v>15.528666666666666</c:v>
                </c:pt>
                <c:pt idx="2295">
                  <c:v>15.535</c:v>
                </c:pt>
                <c:pt idx="2296">
                  <c:v>15.541333333333332</c:v>
                </c:pt>
                <c:pt idx="2297">
                  <c:v>15.547666666666666</c:v>
                </c:pt>
                <c:pt idx="2298">
                  <c:v>15.554</c:v>
                </c:pt>
                <c:pt idx="2299">
                  <c:v>15.560333333333332</c:v>
                </c:pt>
                <c:pt idx="2300">
                  <c:v>15.566666666666666</c:v>
                </c:pt>
                <c:pt idx="2301">
                  <c:v>15.573</c:v>
                </c:pt>
                <c:pt idx="2302">
                  <c:v>15.579333333333333</c:v>
                </c:pt>
                <c:pt idx="2303">
                  <c:v>15.585666666666667</c:v>
                </c:pt>
                <c:pt idx="2304">
                  <c:v>15.591999999999999</c:v>
                </c:pt>
                <c:pt idx="2305">
                  <c:v>15.598333333333333</c:v>
                </c:pt>
                <c:pt idx="2306">
                  <c:v>15.604666666666667</c:v>
                </c:pt>
                <c:pt idx="2307">
                  <c:v>15.610999999999999</c:v>
                </c:pt>
                <c:pt idx="2308">
                  <c:v>15.617333333333333</c:v>
                </c:pt>
                <c:pt idx="2309">
                  <c:v>15.623666666666667</c:v>
                </c:pt>
                <c:pt idx="2310">
                  <c:v>15.629999999999999</c:v>
                </c:pt>
                <c:pt idx="2311">
                  <c:v>15.636333333333333</c:v>
                </c:pt>
                <c:pt idx="2312">
                  <c:v>15.642666666666667</c:v>
                </c:pt>
                <c:pt idx="2313">
                  <c:v>15.648999999999999</c:v>
                </c:pt>
                <c:pt idx="2314">
                  <c:v>15.655333333333333</c:v>
                </c:pt>
                <c:pt idx="2315">
                  <c:v>15.661666666666667</c:v>
                </c:pt>
                <c:pt idx="2316">
                  <c:v>15.667999999999999</c:v>
                </c:pt>
                <c:pt idx="2317">
                  <c:v>15.674333333333333</c:v>
                </c:pt>
                <c:pt idx="2318">
                  <c:v>15.680666666666665</c:v>
                </c:pt>
                <c:pt idx="2319">
                  <c:v>15.686999999999999</c:v>
                </c:pt>
                <c:pt idx="2320">
                  <c:v>15.693333333333333</c:v>
                </c:pt>
                <c:pt idx="2321">
                  <c:v>15.699666666666666</c:v>
                </c:pt>
                <c:pt idx="2322">
                  <c:v>15.706</c:v>
                </c:pt>
                <c:pt idx="2323">
                  <c:v>15.712333333333333</c:v>
                </c:pt>
                <c:pt idx="2324">
                  <c:v>15.718666666666666</c:v>
                </c:pt>
                <c:pt idx="2325">
                  <c:v>15.725</c:v>
                </c:pt>
                <c:pt idx="2326">
                  <c:v>15.731333333333334</c:v>
                </c:pt>
                <c:pt idx="2327">
                  <c:v>15.737666666666666</c:v>
                </c:pt>
                <c:pt idx="2328">
                  <c:v>15.744</c:v>
                </c:pt>
                <c:pt idx="2329">
                  <c:v>15.750333333333334</c:v>
                </c:pt>
                <c:pt idx="2330">
                  <c:v>15.756666666666666</c:v>
                </c:pt>
                <c:pt idx="2331">
                  <c:v>15.763</c:v>
                </c:pt>
                <c:pt idx="2332">
                  <c:v>15.769333333333332</c:v>
                </c:pt>
                <c:pt idx="2333">
                  <c:v>15.775666666666666</c:v>
                </c:pt>
                <c:pt idx="2334">
                  <c:v>15.782</c:v>
                </c:pt>
                <c:pt idx="2335">
                  <c:v>15.788333333333332</c:v>
                </c:pt>
                <c:pt idx="2336">
                  <c:v>15.794666666666666</c:v>
                </c:pt>
                <c:pt idx="2337">
                  <c:v>15.801</c:v>
                </c:pt>
                <c:pt idx="2338">
                  <c:v>15.807333333333332</c:v>
                </c:pt>
                <c:pt idx="2339">
                  <c:v>15.813666666666666</c:v>
                </c:pt>
                <c:pt idx="2340">
                  <c:v>15.82</c:v>
                </c:pt>
                <c:pt idx="2341">
                  <c:v>15.826333333333332</c:v>
                </c:pt>
                <c:pt idx="2342">
                  <c:v>15.832666666666666</c:v>
                </c:pt>
                <c:pt idx="2343">
                  <c:v>15.839</c:v>
                </c:pt>
                <c:pt idx="2344">
                  <c:v>15.845333333333333</c:v>
                </c:pt>
                <c:pt idx="2345">
                  <c:v>15.851666666666667</c:v>
                </c:pt>
                <c:pt idx="2346">
                  <c:v>15.857999999999999</c:v>
                </c:pt>
                <c:pt idx="2347">
                  <c:v>15.864333333333333</c:v>
                </c:pt>
                <c:pt idx="2348">
                  <c:v>15.870666666666667</c:v>
                </c:pt>
                <c:pt idx="2349">
                  <c:v>15.876999999999999</c:v>
                </c:pt>
                <c:pt idx="2350">
                  <c:v>15.883333333333333</c:v>
                </c:pt>
                <c:pt idx="2351">
                  <c:v>15.889666666666667</c:v>
                </c:pt>
                <c:pt idx="2352">
                  <c:v>15.895999999999999</c:v>
                </c:pt>
                <c:pt idx="2353">
                  <c:v>15.902333333333333</c:v>
                </c:pt>
                <c:pt idx="2354">
                  <c:v>15.908666666666667</c:v>
                </c:pt>
                <c:pt idx="2355">
                  <c:v>15.914999999999999</c:v>
                </c:pt>
                <c:pt idx="2356">
                  <c:v>15.921333333333333</c:v>
                </c:pt>
                <c:pt idx="2357">
                  <c:v>15.927666666666667</c:v>
                </c:pt>
                <c:pt idx="2358">
                  <c:v>15.933999999999999</c:v>
                </c:pt>
                <c:pt idx="2359">
                  <c:v>15.940333333333333</c:v>
                </c:pt>
                <c:pt idx="2360">
                  <c:v>15.946666666666665</c:v>
                </c:pt>
                <c:pt idx="2361">
                  <c:v>15.952999999999999</c:v>
                </c:pt>
                <c:pt idx="2362">
                  <c:v>15.959333333333333</c:v>
                </c:pt>
                <c:pt idx="2363">
                  <c:v>15.965666666666666</c:v>
                </c:pt>
                <c:pt idx="2364">
                  <c:v>15.972</c:v>
                </c:pt>
                <c:pt idx="2365">
                  <c:v>15.978333333333333</c:v>
                </c:pt>
                <c:pt idx="2366">
                  <c:v>15.984666666666666</c:v>
                </c:pt>
                <c:pt idx="2367">
                  <c:v>15.991</c:v>
                </c:pt>
                <c:pt idx="2368">
                  <c:v>15.997333333333334</c:v>
                </c:pt>
                <c:pt idx="2369">
                  <c:v>16.003666666666668</c:v>
                </c:pt>
                <c:pt idx="2370">
                  <c:v>16.009999999999998</c:v>
                </c:pt>
                <c:pt idx="2371">
                  <c:v>16.016333333333332</c:v>
                </c:pt>
                <c:pt idx="2372">
                  <c:v>16.022666666666666</c:v>
                </c:pt>
                <c:pt idx="2373">
                  <c:v>16.029</c:v>
                </c:pt>
                <c:pt idx="2374">
                  <c:v>16.035333333333334</c:v>
                </c:pt>
                <c:pt idx="2375">
                  <c:v>16.041666666666668</c:v>
                </c:pt>
                <c:pt idx="2376">
                  <c:v>16.047999999999998</c:v>
                </c:pt>
                <c:pt idx="2377">
                  <c:v>16.054333333333332</c:v>
                </c:pt>
                <c:pt idx="2378">
                  <c:v>16.060666666666666</c:v>
                </c:pt>
                <c:pt idx="2379">
                  <c:v>16.067</c:v>
                </c:pt>
                <c:pt idx="2380">
                  <c:v>16.073333333333334</c:v>
                </c:pt>
                <c:pt idx="2381">
                  <c:v>16.079666666666665</c:v>
                </c:pt>
                <c:pt idx="2382">
                  <c:v>16.085999999999999</c:v>
                </c:pt>
                <c:pt idx="2383">
                  <c:v>16.092333333333332</c:v>
                </c:pt>
                <c:pt idx="2384">
                  <c:v>16.098666666666666</c:v>
                </c:pt>
                <c:pt idx="2385">
                  <c:v>16.105</c:v>
                </c:pt>
                <c:pt idx="2386">
                  <c:v>16.111333333333334</c:v>
                </c:pt>
                <c:pt idx="2387">
                  <c:v>16.117666666666665</c:v>
                </c:pt>
                <c:pt idx="2388">
                  <c:v>16.123999999999999</c:v>
                </c:pt>
                <c:pt idx="2389">
                  <c:v>16.130333333333333</c:v>
                </c:pt>
                <c:pt idx="2390">
                  <c:v>16.136666666666667</c:v>
                </c:pt>
                <c:pt idx="2391">
                  <c:v>16.143000000000001</c:v>
                </c:pt>
                <c:pt idx="2392">
                  <c:v>16.149333333333335</c:v>
                </c:pt>
                <c:pt idx="2393">
                  <c:v>16.155666666666665</c:v>
                </c:pt>
                <c:pt idx="2394">
                  <c:v>16.161999999999999</c:v>
                </c:pt>
                <c:pt idx="2395">
                  <c:v>16.168333333333333</c:v>
                </c:pt>
                <c:pt idx="2396">
                  <c:v>16.174666666666667</c:v>
                </c:pt>
                <c:pt idx="2397">
                  <c:v>16.181000000000001</c:v>
                </c:pt>
                <c:pt idx="2398">
                  <c:v>16.187333333333331</c:v>
                </c:pt>
                <c:pt idx="2399">
                  <c:v>16.193666666666665</c:v>
                </c:pt>
                <c:pt idx="2400">
                  <c:v>16.2</c:v>
                </c:pt>
                <c:pt idx="2401">
                  <c:v>16.206333333333333</c:v>
                </c:pt>
                <c:pt idx="2402">
                  <c:v>16.212666666666667</c:v>
                </c:pt>
                <c:pt idx="2403">
                  <c:v>16.219000000000001</c:v>
                </c:pt>
                <c:pt idx="2404">
                  <c:v>16.225333333333332</c:v>
                </c:pt>
                <c:pt idx="2405">
                  <c:v>16.231666666666666</c:v>
                </c:pt>
                <c:pt idx="2406">
                  <c:v>16.238</c:v>
                </c:pt>
                <c:pt idx="2407">
                  <c:v>16.244333333333334</c:v>
                </c:pt>
                <c:pt idx="2408">
                  <c:v>16.250666666666667</c:v>
                </c:pt>
                <c:pt idx="2409">
                  <c:v>16.256999999999998</c:v>
                </c:pt>
                <c:pt idx="2410">
                  <c:v>16.263333333333332</c:v>
                </c:pt>
                <c:pt idx="2411">
                  <c:v>16.269666666666666</c:v>
                </c:pt>
                <c:pt idx="2412">
                  <c:v>16.276</c:v>
                </c:pt>
                <c:pt idx="2413">
                  <c:v>16.282333333333334</c:v>
                </c:pt>
                <c:pt idx="2414">
                  <c:v>16.288666666666668</c:v>
                </c:pt>
                <c:pt idx="2415">
                  <c:v>16.294999999999998</c:v>
                </c:pt>
                <c:pt idx="2416">
                  <c:v>16.301333333333332</c:v>
                </c:pt>
                <c:pt idx="2417">
                  <c:v>16.307666666666666</c:v>
                </c:pt>
                <c:pt idx="2418">
                  <c:v>16.314</c:v>
                </c:pt>
                <c:pt idx="2419">
                  <c:v>16.320333333333334</c:v>
                </c:pt>
                <c:pt idx="2420">
                  <c:v>16.326666666666668</c:v>
                </c:pt>
                <c:pt idx="2421">
                  <c:v>16.332999999999998</c:v>
                </c:pt>
                <c:pt idx="2422">
                  <c:v>16.339333333333332</c:v>
                </c:pt>
                <c:pt idx="2423">
                  <c:v>16.345666666666666</c:v>
                </c:pt>
                <c:pt idx="2424">
                  <c:v>16.352</c:v>
                </c:pt>
                <c:pt idx="2425">
                  <c:v>16.358333333333334</c:v>
                </c:pt>
                <c:pt idx="2426">
                  <c:v>16.364666666666665</c:v>
                </c:pt>
                <c:pt idx="2427">
                  <c:v>16.370999999999999</c:v>
                </c:pt>
                <c:pt idx="2428">
                  <c:v>16.377333333333333</c:v>
                </c:pt>
                <c:pt idx="2429">
                  <c:v>16.383666666666667</c:v>
                </c:pt>
                <c:pt idx="2430">
                  <c:v>16.39</c:v>
                </c:pt>
                <c:pt idx="2431">
                  <c:v>16.396333333333335</c:v>
                </c:pt>
                <c:pt idx="2432">
                  <c:v>16.402666666666665</c:v>
                </c:pt>
                <c:pt idx="2433">
                  <c:v>16.408999999999999</c:v>
                </c:pt>
                <c:pt idx="2434">
                  <c:v>16.415333333333333</c:v>
                </c:pt>
                <c:pt idx="2435">
                  <c:v>16.421666666666667</c:v>
                </c:pt>
                <c:pt idx="2436">
                  <c:v>16.428000000000001</c:v>
                </c:pt>
                <c:pt idx="2437">
                  <c:v>16.434333333333331</c:v>
                </c:pt>
                <c:pt idx="2438">
                  <c:v>16.440666666666665</c:v>
                </c:pt>
                <c:pt idx="2439">
                  <c:v>16.446999999999999</c:v>
                </c:pt>
                <c:pt idx="2440">
                  <c:v>16.453333333333333</c:v>
                </c:pt>
                <c:pt idx="2441">
                  <c:v>16.459666666666667</c:v>
                </c:pt>
                <c:pt idx="2442">
                  <c:v>16.466000000000001</c:v>
                </c:pt>
                <c:pt idx="2443">
                  <c:v>16.472333333333331</c:v>
                </c:pt>
                <c:pt idx="2444">
                  <c:v>16.478666666666665</c:v>
                </c:pt>
                <c:pt idx="2445">
                  <c:v>16.484999999999999</c:v>
                </c:pt>
                <c:pt idx="2446">
                  <c:v>16.491333333333333</c:v>
                </c:pt>
                <c:pt idx="2447">
                  <c:v>16.497666666666667</c:v>
                </c:pt>
                <c:pt idx="2448">
                  <c:v>16.504000000000001</c:v>
                </c:pt>
                <c:pt idx="2449">
                  <c:v>16.510333333333332</c:v>
                </c:pt>
                <c:pt idx="2450">
                  <c:v>16.516666666666666</c:v>
                </c:pt>
                <c:pt idx="2451">
                  <c:v>16.523</c:v>
                </c:pt>
                <c:pt idx="2452">
                  <c:v>16.529333333333334</c:v>
                </c:pt>
                <c:pt idx="2453">
                  <c:v>16.535666666666668</c:v>
                </c:pt>
                <c:pt idx="2454">
                  <c:v>16.541999999999998</c:v>
                </c:pt>
                <c:pt idx="2455">
                  <c:v>16.548333333333332</c:v>
                </c:pt>
                <c:pt idx="2456">
                  <c:v>16.554666666666666</c:v>
                </c:pt>
                <c:pt idx="2457">
                  <c:v>16.561</c:v>
                </c:pt>
                <c:pt idx="2458">
                  <c:v>16.567333333333334</c:v>
                </c:pt>
                <c:pt idx="2459">
                  <c:v>16.573666666666668</c:v>
                </c:pt>
                <c:pt idx="2460">
                  <c:v>16.579999999999998</c:v>
                </c:pt>
                <c:pt idx="2461">
                  <c:v>16.586333333333332</c:v>
                </c:pt>
                <c:pt idx="2462">
                  <c:v>16.592666666666666</c:v>
                </c:pt>
                <c:pt idx="2463">
                  <c:v>16.599</c:v>
                </c:pt>
                <c:pt idx="2464">
                  <c:v>16.605333333333334</c:v>
                </c:pt>
                <c:pt idx="2465">
                  <c:v>16.611666666666665</c:v>
                </c:pt>
                <c:pt idx="2466">
                  <c:v>16.617999999999999</c:v>
                </c:pt>
                <c:pt idx="2467">
                  <c:v>16.624333333333333</c:v>
                </c:pt>
                <c:pt idx="2468">
                  <c:v>16.630666666666666</c:v>
                </c:pt>
                <c:pt idx="2469">
                  <c:v>16.637</c:v>
                </c:pt>
                <c:pt idx="2470">
                  <c:v>16.643333333333334</c:v>
                </c:pt>
                <c:pt idx="2471">
                  <c:v>16.649666666666665</c:v>
                </c:pt>
                <c:pt idx="2472">
                  <c:v>16.655999999999999</c:v>
                </c:pt>
                <c:pt idx="2473">
                  <c:v>16.662333333333333</c:v>
                </c:pt>
                <c:pt idx="2474">
                  <c:v>16.668666666666667</c:v>
                </c:pt>
                <c:pt idx="2475">
                  <c:v>16.675000000000001</c:v>
                </c:pt>
                <c:pt idx="2476">
                  <c:v>16.681333333333335</c:v>
                </c:pt>
                <c:pt idx="2477">
                  <c:v>16.687666666666665</c:v>
                </c:pt>
                <c:pt idx="2478">
                  <c:v>16.693999999999999</c:v>
                </c:pt>
                <c:pt idx="2479">
                  <c:v>16.700333333333333</c:v>
                </c:pt>
                <c:pt idx="2480">
                  <c:v>16.706666666666667</c:v>
                </c:pt>
                <c:pt idx="2481">
                  <c:v>16.713000000000001</c:v>
                </c:pt>
                <c:pt idx="2482">
                  <c:v>16.719333333333331</c:v>
                </c:pt>
                <c:pt idx="2483">
                  <c:v>16.725666666666665</c:v>
                </c:pt>
                <c:pt idx="2484">
                  <c:v>16.731999999999999</c:v>
                </c:pt>
                <c:pt idx="2485">
                  <c:v>16.738333333333333</c:v>
                </c:pt>
                <c:pt idx="2486">
                  <c:v>16.744666666666667</c:v>
                </c:pt>
                <c:pt idx="2487">
                  <c:v>16.751000000000001</c:v>
                </c:pt>
                <c:pt idx="2488">
                  <c:v>16.757333333333332</c:v>
                </c:pt>
                <c:pt idx="2489">
                  <c:v>16.763666666666666</c:v>
                </c:pt>
                <c:pt idx="2490">
                  <c:v>16.77</c:v>
                </c:pt>
                <c:pt idx="2491">
                  <c:v>16.776333333333334</c:v>
                </c:pt>
                <c:pt idx="2492">
                  <c:v>16.782666666666668</c:v>
                </c:pt>
                <c:pt idx="2493">
                  <c:v>16.788999999999998</c:v>
                </c:pt>
                <c:pt idx="2494">
                  <c:v>16.795333333333332</c:v>
                </c:pt>
                <c:pt idx="2495">
                  <c:v>16.801666666666666</c:v>
                </c:pt>
                <c:pt idx="2496">
                  <c:v>16.808</c:v>
                </c:pt>
                <c:pt idx="2497">
                  <c:v>16.814333333333334</c:v>
                </c:pt>
                <c:pt idx="2498">
                  <c:v>16.820666666666668</c:v>
                </c:pt>
                <c:pt idx="2499">
                  <c:v>16.826999999999998</c:v>
                </c:pt>
                <c:pt idx="2500">
                  <c:v>16.833333333333332</c:v>
                </c:pt>
                <c:pt idx="2501">
                  <c:v>16.839666666666666</c:v>
                </c:pt>
                <c:pt idx="2502">
                  <c:v>16.846</c:v>
                </c:pt>
                <c:pt idx="2503">
                  <c:v>16.852333333333334</c:v>
                </c:pt>
                <c:pt idx="2504">
                  <c:v>16.858666666666668</c:v>
                </c:pt>
                <c:pt idx="2505">
                  <c:v>16.864999999999998</c:v>
                </c:pt>
                <c:pt idx="2506">
                  <c:v>16.871333333333332</c:v>
                </c:pt>
                <c:pt idx="2507">
                  <c:v>16.877666666666666</c:v>
                </c:pt>
                <c:pt idx="2508">
                  <c:v>16.884</c:v>
                </c:pt>
                <c:pt idx="2509">
                  <c:v>16.890333333333334</c:v>
                </c:pt>
                <c:pt idx="2510">
                  <c:v>16.896666666666665</c:v>
                </c:pt>
                <c:pt idx="2511">
                  <c:v>16.902999999999999</c:v>
                </c:pt>
                <c:pt idx="2512">
                  <c:v>16.909333333333333</c:v>
                </c:pt>
                <c:pt idx="2513">
                  <c:v>16.915666666666667</c:v>
                </c:pt>
                <c:pt idx="2514">
                  <c:v>16.922000000000001</c:v>
                </c:pt>
                <c:pt idx="2515">
                  <c:v>16.928333333333335</c:v>
                </c:pt>
                <c:pt idx="2516">
                  <c:v>16.934666666666665</c:v>
                </c:pt>
                <c:pt idx="2517">
                  <c:v>16.940999999999999</c:v>
                </c:pt>
                <c:pt idx="2518">
                  <c:v>16.947333333333333</c:v>
                </c:pt>
                <c:pt idx="2519">
                  <c:v>16.953666666666667</c:v>
                </c:pt>
                <c:pt idx="2520">
                  <c:v>16.96</c:v>
                </c:pt>
                <c:pt idx="2521">
                  <c:v>16.966333333333331</c:v>
                </c:pt>
                <c:pt idx="2522">
                  <c:v>16.972666666666665</c:v>
                </c:pt>
                <c:pt idx="2523">
                  <c:v>16.978999999999999</c:v>
                </c:pt>
                <c:pt idx="2524">
                  <c:v>16.985333333333333</c:v>
                </c:pt>
                <c:pt idx="2525">
                  <c:v>16.991666666666667</c:v>
                </c:pt>
                <c:pt idx="2526">
                  <c:v>16.998000000000001</c:v>
                </c:pt>
                <c:pt idx="2527">
                  <c:v>17.004333333333332</c:v>
                </c:pt>
                <c:pt idx="2528">
                  <c:v>17.010666666666665</c:v>
                </c:pt>
                <c:pt idx="2529">
                  <c:v>17.016999999999999</c:v>
                </c:pt>
                <c:pt idx="2530">
                  <c:v>17.023333333333333</c:v>
                </c:pt>
                <c:pt idx="2531">
                  <c:v>17.029666666666667</c:v>
                </c:pt>
                <c:pt idx="2532">
                  <c:v>17.036000000000001</c:v>
                </c:pt>
                <c:pt idx="2533">
                  <c:v>17.042333333333332</c:v>
                </c:pt>
                <c:pt idx="2534">
                  <c:v>17.048666666666666</c:v>
                </c:pt>
                <c:pt idx="2535">
                  <c:v>17.055</c:v>
                </c:pt>
                <c:pt idx="2536">
                  <c:v>17.061333333333334</c:v>
                </c:pt>
                <c:pt idx="2537">
                  <c:v>17.067666666666668</c:v>
                </c:pt>
                <c:pt idx="2538">
                  <c:v>17.073999999999998</c:v>
                </c:pt>
                <c:pt idx="2539">
                  <c:v>17.080333333333332</c:v>
                </c:pt>
                <c:pt idx="2540">
                  <c:v>17.086666666666666</c:v>
                </c:pt>
                <c:pt idx="2541">
                  <c:v>17.093</c:v>
                </c:pt>
                <c:pt idx="2542">
                  <c:v>17.099333333333334</c:v>
                </c:pt>
                <c:pt idx="2543">
                  <c:v>17.105666666666668</c:v>
                </c:pt>
                <c:pt idx="2544">
                  <c:v>17.111999999999998</c:v>
                </c:pt>
                <c:pt idx="2545">
                  <c:v>17.118333333333332</c:v>
                </c:pt>
                <c:pt idx="2546">
                  <c:v>17.124666666666666</c:v>
                </c:pt>
                <c:pt idx="2547">
                  <c:v>17.131</c:v>
                </c:pt>
                <c:pt idx="2548">
                  <c:v>17.137333333333334</c:v>
                </c:pt>
                <c:pt idx="2549">
                  <c:v>17.143666666666665</c:v>
                </c:pt>
                <c:pt idx="2550">
                  <c:v>17.149999999999999</c:v>
                </c:pt>
                <c:pt idx="2551">
                  <c:v>17.156333333333333</c:v>
                </c:pt>
                <c:pt idx="2552">
                  <c:v>17.162666666666667</c:v>
                </c:pt>
                <c:pt idx="2553">
                  <c:v>17.169</c:v>
                </c:pt>
                <c:pt idx="2554">
                  <c:v>17.175333333333334</c:v>
                </c:pt>
                <c:pt idx="2555">
                  <c:v>17.181666666666665</c:v>
                </c:pt>
                <c:pt idx="2556">
                  <c:v>17.187999999999999</c:v>
                </c:pt>
                <c:pt idx="2557">
                  <c:v>17.194333333333333</c:v>
                </c:pt>
                <c:pt idx="2558">
                  <c:v>17.200666666666667</c:v>
                </c:pt>
                <c:pt idx="2559">
                  <c:v>17.207000000000001</c:v>
                </c:pt>
                <c:pt idx="2560">
                  <c:v>17.213333333333331</c:v>
                </c:pt>
                <c:pt idx="2561">
                  <c:v>17.219666666666665</c:v>
                </c:pt>
                <c:pt idx="2562">
                  <c:v>17.225999999999999</c:v>
                </c:pt>
                <c:pt idx="2563">
                  <c:v>17.232333333333333</c:v>
                </c:pt>
                <c:pt idx="2564">
                  <c:v>17.238666666666667</c:v>
                </c:pt>
                <c:pt idx="2565">
                  <c:v>17.245000000000001</c:v>
                </c:pt>
                <c:pt idx="2566">
                  <c:v>17.251333333333331</c:v>
                </c:pt>
                <c:pt idx="2567">
                  <c:v>17.257666666666665</c:v>
                </c:pt>
                <c:pt idx="2568">
                  <c:v>17.263999999999999</c:v>
                </c:pt>
                <c:pt idx="2569">
                  <c:v>17.270333333333333</c:v>
                </c:pt>
                <c:pt idx="2570">
                  <c:v>17.276666666666667</c:v>
                </c:pt>
                <c:pt idx="2571">
                  <c:v>17.283000000000001</c:v>
                </c:pt>
                <c:pt idx="2572">
                  <c:v>17.289333333333332</c:v>
                </c:pt>
                <c:pt idx="2573">
                  <c:v>17.295666666666666</c:v>
                </c:pt>
                <c:pt idx="2574">
                  <c:v>17.302</c:v>
                </c:pt>
                <c:pt idx="2575">
                  <c:v>17.308333333333334</c:v>
                </c:pt>
                <c:pt idx="2576">
                  <c:v>17.314666666666668</c:v>
                </c:pt>
                <c:pt idx="2577">
                  <c:v>17.320999999999998</c:v>
                </c:pt>
                <c:pt idx="2578">
                  <c:v>17.327333333333332</c:v>
                </c:pt>
                <c:pt idx="2579">
                  <c:v>17.333666666666666</c:v>
                </c:pt>
                <c:pt idx="2580">
                  <c:v>17.34</c:v>
                </c:pt>
                <c:pt idx="2581">
                  <c:v>17.346333333333334</c:v>
                </c:pt>
                <c:pt idx="2582">
                  <c:v>17.352666666666668</c:v>
                </c:pt>
                <c:pt idx="2583">
                  <c:v>17.358999999999998</c:v>
                </c:pt>
                <c:pt idx="2584">
                  <c:v>17.365333333333332</c:v>
                </c:pt>
                <c:pt idx="2585">
                  <c:v>17.371666666666666</c:v>
                </c:pt>
                <c:pt idx="2586">
                  <c:v>17.378</c:v>
                </c:pt>
                <c:pt idx="2587">
                  <c:v>17.384333333333334</c:v>
                </c:pt>
                <c:pt idx="2588">
                  <c:v>17.390666666666664</c:v>
                </c:pt>
                <c:pt idx="2589">
                  <c:v>17.396999999999998</c:v>
                </c:pt>
                <c:pt idx="2590">
                  <c:v>17.403333333333332</c:v>
                </c:pt>
                <c:pt idx="2591">
                  <c:v>17.409666666666666</c:v>
                </c:pt>
                <c:pt idx="2592">
                  <c:v>17.416</c:v>
                </c:pt>
                <c:pt idx="2593">
                  <c:v>17.422333333333334</c:v>
                </c:pt>
                <c:pt idx="2594">
                  <c:v>17.428666666666665</c:v>
                </c:pt>
                <c:pt idx="2595">
                  <c:v>17.434999999999999</c:v>
                </c:pt>
                <c:pt idx="2596">
                  <c:v>17.441333333333333</c:v>
                </c:pt>
                <c:pt idx="2597">
                  <c:v>17.447666666666667</c:v>
                </c:pt>
                <c:pt idx="2598">
                  <c:v>17.454000000000001</c:v>
                </c:pt>
                <c:pt idx="2599">
                  <c:v>17.460333333333335</c:v>
                </c:pt>
                <c:pt idx="2600">
                  <c:v>17.466666666666665</c:v>
                </c:pt>
                <c:pt idx="2601">
                  <c:v>17.472999999999999</c:v>
                </c:pt>
                <c:pt idx="2602">
                  <c:v>17.479333333333333</c:v>
                </c:pt>
                <c:pt idx="2603">
                  <c:v>17.485666666666667</c:v>
                </c:pt>
                <c:pt idx="2604">
                  <c:v>17.492000000000001</c:v>
                </c:pt>
                <c:pt idx="2605">
                  <c:v>17.498333333333331</c:v>
                </c:pt>
                <c:pt idx="2606">
                  <c:v>17.504666666666665</c:v>
                </c:pt>
                <c:pt idx="2607">
                  <c:v>17.510999999999999</c:v>
                </c:pt>
                <c:pt idx="2608">
                  <c:v>17.517333333333333</c:v>
                </c:pt>
                <c:pt idx="2609">
                  <c:v>17.523666666666667</c:v>
                </c:pt>
                <c:pt idx="2610">
                  <c:v>17.53</c:v>
                </c:pt>
                <c:pt idx="2611">
                  <c:v>17.536333333333332</c:v>
                </c:pt>
                <c:pt idx="2612">
                  <c:v>17.542666666666666</c:v>
                </c:pt>
                <c:pt idx="2613">
                  <c:v>17.548999999999999</c:v>
                </c:pt>
                <c:pt idx="2614">
                  <c:v>17.555333333333333</c:v>
                </c:pt>
                <c:pt idx="2615">
                  <c:v>17.561666666666667</c:v>
                </c:pt>
                <c:pt idx="2616">
                  <c:v>17.567999999999998</c:v>
                </c:pt>
                <c:pt idx="2617">
                  <c:v>17.574333333333332</c:v>
                </c:pt>
                <c:pt idx="2618">
                  <c:v>17.580666666666666</c:v>
                </c:pt>
                <c:pt idx="2619">
                  <c:v>17.587</c:v>
                </c:pt>
                <c:pt idx="2620">
                  <c:v>17.593333333333334</c:v>
                </c:pt>
                <c:pt idx="2621">
                  <c:v>17.599666666666668</c:v>
                </c:pt>
                <c:pt idx="2622">
                  <c:v>17.605999999999998</c:v>
                </c:pt>
                <c:pt idx="2623">
                  <c:v>17.612333333333332</c:v>
                </c:pt>
                <c:pt idx="2624">
                  <c:v>17.618666666666666</c:v>
                </c:pt>
                <c:pt idx="2625">
                  <c:v>17.625</c:v>
                </c:pt>
                <c:pt idx="2626">
                  <c:v>17.631333333333334</c:v>
                </c:pt>
                <c:pt idx="2627">
                  <c:v>17.637666666666668</c:v>
                </c:pt>
                <c:pt idx="2628">
                  <c:v>17.643999999999998</c:v>
                </c:pt>
                <c:pt idx="2629">
                  <c:v>17.650333333333332</c:v>
                </c:pt>
                <c:pt idx="2630">
                  <c:v>17.656666666666666</c:v>
                </c:pt>
                <c:pt idx="2631">
                  <c:v>17.663</c:v>
                </c:pt>
                <c:pt idx="2632">
                  <c:v>17.669333333333334</c:v>
                </c:pt>
                <c:pt idx="2633">
                  <c:v>17.675666666666665</c:v>
                </c:pt>
                <c:pt idx="2634">
                  <c:v>17.681999999999999</c:v>
                </c:pt>
                <c:pt idx="2635">
                  <c:v>17.688333333333333</c:v>
                </c:pt>
                <c:pt idx="2636">
                  <c:v>17.694666666666667</c:v>
                </c:pt>
                <c:pt idx="2637">
                  <c:v>17.701000000000001</c:v>
                </c:pt>
                <c:pt idx="2638">
                  <c:v>17.707333333333334</c:v>
                </c:pt>
                <c:pt idx="2639">
                  <c:v>17.713666666666665</c:v>
                </c:pt>
                <c:pt idx="2640">
                  <c:v>17.72</c:v>
                </c:pt>
                <c:pt idx="2641">
                  <c:v>17.726333333333333</c:v>
                </c:pt>
                <c:pt idx="2642">
                  <c:v>17.732666666666667</c:v>
                </c:pt>
                <c:pt idx="2643">
                  <c:v>17.739000000000001</c:v>
                </c:pt>
                <c:pt idx="2644">
                  <c:v>17.745333333333331</c:v>
                </c:pt>
                <c:pt idx="2645">
                  <c:v>17.751666666666665</c:v>
                </c:pt>
                <c:pt idx="2646">
                  <c:v>17.757999999999999</c:v>
                </c:pt>
                <c:pt idx="2647">
                  <c:v>17.764333333333333</c:v>
                </c:pt>
                <c:pt idx="2648">
                  <c:v>17.770666666666667</c:v>
                </c:pt>
                <c:pt idx="2649">
                  <c:v>17.777000000000001</c:v>
                </c:pt>
                <c:pt idx="2650">
                  <c:v>17.783333333333331</c:v>
                </c:pt>
                <c:pt idx="2651">
                  <c:v>17.789666666666665</c:v>
                </c:pt>
                <c:pt idx="2652">
                  <c:v>17.795999999999999</c:v>
                </c:pt>
                <c:pt idx="2653">
                  <c:v>17.802333333333333</c:v>
                </c:pt>
                <c:pt idx="2654">
                  <c:v>17.808666666666667</c:v>
                </c:pt>
                <c:pt idx="2655">
                  <c:v>17.815000000000001</c:v>
                </c:pt>
                <c:pt idx="2656">
                  <c:v>17.821333333333332</c:v>
                </c:pt>
                <c:pt idx="2657">
                  <c:v>17.827666666666666</c:v>
                </c:pt>
                <c:pt idx="2658">
                  <c:v>17.834</c:v>
                </c:pt>
                <c:pt idx="2659">
                  <c:v>17.840333333333334</c:v>
                </c:pt>
                <c:pt idx="2660">
                  <c:v>17.846666666666668</c:v>
                </c:pt>
                <c:pt idx="2661">
                  <c:v>17.852999999999998</c:v>
                </c:pt>
                <c:pt idx="2662">
                  <c:v>17.859333333333332</c:v>
                </c:pt>
                <c:pt idx="2663">
                  <c:v>17.865666666666666</c:v>
                </c:pt>
                <c:pt idx="2664">
                  <c:v>17.872</c:v>
                </c:pt>
                <c:pt idx="2665">
                  <c:v>17.878333333333334</c:v>
                </c:pt>
                <c:pt idx="2666">
                  <c:v>17.884666666666668</c:v>
                </c:pt>
                <c:pt idx="2667">
                  <c:v>17.890999999999998</c:v>
                </c:pt>
                <c:pt idx="2668">
                  <c:v>17.897333333333332</c:v>
                </c:pt>
                <c:pt idx="2669">
                  <c:v>17.903666666666666</c:v>
                </c:pt>
                <c:pt idx="2670">
                  <c:v>17.91</c:v>
                </c:pt>
                <c:pt idx="2671">
                  <c:v>17.916333333333334</c:v>
                </c:pt>
                <c:pt idx="2672">
                  <c:v>17.922666666666665</c:v>
                </c:pt>
                <c:pt idx="2673">
                  <c:v>17.928999999999998</c:v>
                </c:pt>
                <c:pt idx="2674">
                  <c:v>17.935333333333332</c:v>
                </c:pt>
                <c:pt idx="2675">
                  <c:v>17.941666666666666</c:v>
                </c:pt>
                <c:pt idx="2676">
                  <c:v>17.948</c:v>
                </c:pt>
                <c:pt idx="2677">
                  <c:v>17.954333333333334</c:v>
                </c:pt>
                <c:pt idx="2678">
                  <c:v>17.960666666666665</c:v>
                </c:pt>
                <c:pt idx="2679">
                  <c:v>17.966999999999999</c:v>
                </c:pt>
                <c:pt idx="2680">
                  <c:v>17.973333333333333</c:v>
                </c:pt>
                <c:pt idx="2681">
                  <c:v>17.979666666666667</c:v>
                </c:pt>
                <c:pt idx="2682">
                  <c:v>17.986000000000001</c:v>
                </c:pt>
                <c:pt idx="2683">
                  <c:v>17.992333333333335</c:v>
                </c:pt>
                <c:pt idx="2684">
                  <c:v>17.998666666666665</c:v>
                </c:pt>
                <c:pt idx="2685">
                  <c:v>18.004999999999999</c:v>
                </c:pt>
                <c:pt idx="2686">
                  <c:v>18.011333333333333</c:v>
                </c:pt>
                <c:pt idx="2687">
                  <c:v>18.017666666666667</c:v>
                </c:pt>
                <c:pt idx="2688">
                  <c:v>18.024000000000001</c:v>
                </c:pt>
                <c:pt idx="2689">
                  <c:v>18.030333333333331</c:v>
                </c:pt>
                <c:pt idx="2690">
                  <c:v>18.036666666666665</c:v>
                </c:pt>
                <c:pt idx="2691">
                  <c:v>18.042999999999999</c:v>
                </c:pt>
                <c:pt idx="2692">
                  <c:v>18.049333333333333</c:v>
                </c:pt>
                <c:pt idx="2693">
                  <c:v>18.055666666666667</c:v>
                </c:pt>
                <c:pt idx="2694">
                  <c:v>18.062000000000001</c:v>
                </c:pt>
                <c:pt idx="2695">
                  <c:v>18.068333333333332</c:v>
                </c:pt>
                <c:pt idx="2696">
                  <c:v>18.074666666666666</c:v>
                </c:pt>
                <c:pt idx="2697">
                  <c:v>18.081</c:v>
                </c:pt>
                <c:pt idx="2698">
                  <c:v>18.087333333333333</c:v>
                </c:pt>
                <c:pt idx="2699">
                  <c:v>18.093666666666667</c:v>
                </c:pt>
                <c:pt idx="2700">
                  <c:v>18.099999999999998</c:v>
                </c:pt>
                <c:pt idx="2701">
                  <c:v>18.106333333333332</c:v>
                </c:pt>
                <c:pt idx="2702">
                  <c:v>18.112666666666666</c:v>
                </c:pt>
                <c:pt idx="2703">
                  <c:v>18.119</c:v>
                </c:pt>
                <c:pt idx="2704">
                  <c:v>18.125333333333334</c:v>
                </c:pt>
                <c:pt idx="2705">
                  <c:v>18.131666666666668</c:v>
                </c:pt>
                <c:pt idx="2706">
                  <c:v>18.137999999999998</c:v>
                </c:pt>
                <c:pt idx="2707">
                  <c:v>18.144333333333332</c:v>
                </c:pt>
                <c:pt idx="2708">
                  <c:v>18.150666666666666</c:v>
                </c:pt>
                <c:pt idx="2709">
                  <c:v>18.157</c:v>
                </c:pt>
                <c:pt idx="2710">
                  <c:v>18.163333333333334</c:v>
                </c:pt>
                <c:pt idx="2711">
                  <c:v>18.169666666666668</c:v>
                </c:pt>
                <c:pt idx="2712">
                  <c:v>18.175999999999998</c:v>
                </c:pt>
                <c:pt idx="2713">
                  <c:v>18.182333333333332</c:v>
                </c:pt>
                <c:pt idx="2714">
                  <c:v>18.188666666666666</c:v>
                </c:pt>
                <c:pt idx="2715">
                  <c:v>18.195</c:v>
                </c:pt>
                <c:pt idx="2716">
                  <c:v>18.201333333333334</c:v>
                </c:pt>
                <c:pt idx="2717">
                  <c:v>18.207666666666665</c:v>
                </c:pt>
                <c:pt idx="2718">
                  <c:v>18.213999999999999</c:v>
                </c:pt>
                <c:pt idx="2719">
                  <c:v>18.220333333333333</c:v>
                </c:pt>
                <c:pt idx="2720">
                  <c:v>18.226666666666667</c:v>
                </c:pt>
                <c:pt idx="2721">
                  <c:v>18.233000000000001</c:v>
                </c:pt>
                <c:pt idx="2722">
                  <c:v>18.239333333333335</c:v>
                </c:pt>
                <c:pt idx="2723">
                  <c:v>18.245666666666665</c:v>
                </c:pt>
                <c:pt idx="2724">
                  <c:v>18.251999999999999</c:v>
                </c:pt>
                <c:pt idx="2725">
                  <c:v>18.258333333333333</c:v>
                </c:pt>
                <c:pt idx="2726">
                  <c:v>18.264666666666667</c:v>
                </c:pt>
                <c:pt idx="2727">
                  <c:v>18.271000000000001</c:v>
                </c:pt>
                <c:pt idx="2728">
                  <c:v>18.277333333333331</c:v>
                </c:pt>
                <c:pt idx="2729">
                  <c:v>18.283666666666665</c:v>
                </c:pt>
                <c:pt idx="2730">
                  <c:v>18.29</c:v>
                </c:pt>
                <c:pt idx="2731">
                  <c:v>18.296333333333333</c:v>
                </c:pt>
                <c:pt idx="2732">
                  <c:v>18.302666666666667</c:v>
                </c:pt>
                <c:pt idx="2733">
                  <c:v>18.309000000000001</c:v>
                </c:pt>
                <c:pt idx="2734">
                  <c:v>18.315333333333331</c:v>
                </c:pt>
                <c:pt idx="2735">
                  <c:v>18.321666666666665</c:v>
                </c:pt>
                <c:pt idx="2736">
                  <c:v>18.327999999999999</c:v>
                </c:pt>
                <c:pt idx="2737">
                  <c:v>18.334333333333333</c:v>
                </c:pt>
                <c:pt idx="2738">
                  <c:v>18.340666666666667</c:v>
                </c:pt>
                <c:pt idx="2739">
                  <c:v>18.347000000000001</c:v>
                </c:pt>
                <c:pt idx="2740">
                  <c:v>18.353333333333332</c:v>
                </c:pt>
                <c:pt idx="2741">
                  <c:v>18.359666666666666</c:v>
                </c:pt>
                <c:pt idx="2742">
                  <c:v>18.366</c:v>
                </c:pt>
                <c:pt idx="2743">
                  <c:v>18.372333333333334</c:v>
                </c:pt>
                <c:pt idx="2744">
                  <c:v>18.378666666666668</c:v>
                </c:pt>
                <c:pt idx="2745">
                  <c:v>18.384999999999998</c:v>
                </c:pt>
                <c:pt idx="2746">
                  <c:v>18.391333333333332</c:v>
                </c:pt>
                <c:pt idx="2747">
                  <c:v>18.397666666666666</c:v>
                </c:pt>
                <c:pt idx="2748">
                  <c:v>18.404</c:v>
                </c:pt>
                <c:pt idx="2749">
                  <c:v>18.410333333333334</c:v>
                </c:pt>
                <c:pt idx="2750">
                  <c:v>18.416666666666668</c:v>
                </c:pt>
                <c:pt idx="2751">
                  <c:v>18.422999999999998</c:v>
                </c:pt>
                <c:pt idx="2752">
                  <c:v>18.429333333333332</c:v>
                </c:pt>
                <c:pt idx="2753">
                  <c:v>18.435666666666666</c:v>
                </c:pt>
                <c:pt idx="2754">
                  <c:v>18.442</c:v>
                </c:pt>
                <c:pt idx="2755">
                  <c:v>18.448333333333334</c:v>
                </c:pt>
                <c:pt idx="2756">
                  <c:v>18.454666666666665</c:v>
                </c:pt>
                <c:pt idx="2757">
                  <c:v>18.460999999999999</c:v>
                </c:pt>
                <c:pt idx="2758">
                  <c:v>18.467333333333332</c:v>
                </c:pt>
                <c:pt idx="2759">
                  <c:v>18.473666666666666</c:v>
                </c:pt>
                <c:pt idx="2760">
                  <c:v>18.48</c:v>
                </c:pt>
                <c:pt idx="2761">
                  <c:v>18.486333333333334</c:v>
                </c:pt>
                <c:pt idx="2762">
                  <c:v>18.492666666666665</c:v>
                </c:pt>
                <c:pt idx="2763">
                  <c:v>18.498999999999999</c:v>
                </c:pt>
                <c:pt idx="2764">
                  <c:v>18.505333333333333</c:v>
                </c:pt>
                <c:pt idx="2765">
                  <c:v>18.511666666666667</c:v>
                </c:pt>
                <c:pt idx="2766">
                  <c:v>18.518000000000001</c:v>
                </c:pt>
                <c:pt idx="2767">
                  <c:v>18.524333333333335</c:v>
                </c:pt>
                <c:pt idx="2768">
                  <c:v>18.530666666666665</c:v>
                </c:pt>
                <c:pt idx="2769">
                  <c:v>18.536999999999999</c:v>
                </c:pt>
                <c:pt idx="2770">
                  <c:v>18.543333333333333</c:v>
                </c:pt>
                <c:pt idx="2771">
                  <c:v>18.549666666666667</c:v>
                </c:pt>
                <c:pt idx="2772">
                  <c:v>18.556000000000001</c:v>
                </c:pt>
                <c:pt idx="2773">
                  <c:v>18.562333333333331</c:v>
                </c:pt>
                <c:pt idx="2774">
                  <c:v>18.568666666666665</c:v>
                </c:pt>
                <c:pt idx="2775">
                  <c:v>18.574999999999999</c:v>
                </c:pt>
                <c:pt idx="2776">
                  <c:v>18.581333333333333</c:v>
                </c:pt>
                <c:pt idx="2777">
                  <c:v>18.587666666666667</c:v>
                </c:pt>
                <c:pt idx="2778">
                  <c:v>18.594000000000001</c:v>
                </c:pt>
                <c:pt idx="2779">
                  <c:v>18.600333333333332</c:v>
                </c:pt>
                <c:pt idx="2780">
                  <c:v>18.606666666666666</c:v>
                </c:pt>
                <c:pt idx="2781">
                  <c:v>18.613</c:v>
                </c:pt>
                <c:pt idx="2782">
                  <c:v>18.619333333333334</c:v>
                </c:pt>
                <c:pt idx="2783">
                  <c:v>18.625666666666667</c:v>
                </c:pt>
                <c:pt idx="2784">
                  <c:v>18.631999999999998</c:v>
                </c:pt>
                <c:pt idx="2785">
                  <c:v>18.638333333333332</c:v>
                </c:pt>
                <c:pt idx="2786">
                  <c:v>18.644666666666666</c:v>
                </c:pt>
                <c:pt idx="2787">
                  <c:v>18.651</c:v>
                </c:pt>
                <c:pt idx="2788">
                  <c:v>18.657333333333334</c:v>
                </c:pt>
                <c:pt idx="2789">
                  <c:v>18.663666666666668</c:v>
                </c:pt>
                <c:pt idx="2790">
                  <c:v>18.669999999999998</c:v>
                </c:pt>
                <c:pt idx="2791">
                  <c:v>18.676333333333332</c:v>
                </c:pt>
                <c:pt idx="2792">
                  <c:v>18.682666666666666</c:v>
                </c:pt>
                <c:pt idx="2793">
                  <c:v>18.689</c:v>
                </c:pt>
                <c:pt idx="2794">
                  <c:v>18.695333333333334</c:v>
                </c:pt>
                <c:pt idx="2795">
                  <c:v>18.701666666666668</c:v>
                </c:pt>
                <c:pt idx="2796">
                  <c:v>18.707999999999998</c:v>
                </c:pt>
                <c:pt idx="2797">
                  <c:v>18.714333333333332</c:v>
                </c:pt>
                <c:pt idx="2798">
                  <c:v>18.720666666666666</c:v>
                </c:pt>
                <c:pt idx="2799">
                  <c:v>18.727</c:v>
                </c:pt>
                <c:pt idx="2800">
                  <c:v>18.733333333333334</c:v>
                </c:pt>
                <c:pt idx="2801">
                  <c:v>18.739666666666665</c:v>
                </c:pt>
                <c:pt idx="2802">
                  <c:v>18.745999999999999</c:v>
                </c:pt>
                <c:pt idx="2803">
                  <c:v>18.752333333333333</c:v>
                </c:pt>
                <c:pt idx="2804">
                  <c:v>18.758666666666667</c:v>
                </c:pt>
                <c:pt idx="2805">
                  <c:v>18.765000000000001</c:v>
                </c:pt>
                <c:pt idx="2806">
                  <c:v>18.771333333333335</c:v>
                </c:pt>
                <c:pt idx="2807">
                  <c:v>18.777666666666665</c:v>
                </c:pt>
                <c:pt idx="2808">
                  <c:v>18.783999999999999</c:v>
                </c:pt>
                <c:pt idx="2809">
                  <c:v>18.790333333333333</c:v>
                </c:pt>
                <c:pt idx="2810">
                  <c:v>18.796666666666667</c:v>
                </c:pt>
                <c:pt idx="2811">
                  <c:v>18.803000000000001</c:v>
                </c:pt>
                <c:pt idx="2812">
                  <c:v>18.809333333333331</c:v>
                </c:pt>
                <c:pt idx="2813">
                  <c:v>18.815666666666665</c:v>
                </c:pt>
                <c:pt idx="2814">
                  <c:v>18.821999999999999</c:v>
                </c:pt>
                <c:pt idx="2815">
                  <c:v>18.828333333333333</c:v>
                </c:pt>
                <c:pt idx="2816">
                  <c:v>18.834666666666667</c:v>
                </c:pt>
                <c:pt idx="2817">
                  <c:v>18.841000000000001</c:v>
                </c:pt>
                <c:pt idx="2818">
                  <c:v>18.847333333333331</c:v>
                </c:pt>
                <c:pt idx="2819">
                  <c:v>18.853666666666665</c:v>
                </c:pt>
                <c:pt idx="2820">
                  <c:v>18.86</c:v>
                </c:pt>
                <c:pt idx="2821">
                  <c:v>18.866333333333333</c:v>
                </c:pt>
                <c:pt idx="2822">
                  <c:v>18.872666666666667</c:v>
                </c:pt>
                <c:pt idx="2823">
                  <c:v>18.878999999999998</c:v>
                </c:pt>
                <c:pt idx="2824">
                  <c:v>18.885333333333332</c:v>
                </c:pt>
                <c:pt idx="2825">
                  <c:v>18.891666666666666</c:v>
                </c:pt>
                <c:pt idx="2826">
                  <c:v>18.898</c:v>
                </c:pt>
                <c:pt idx="2827">
                  <c:v>18.904333333333334</c:v>
                </c:pt>
                <c:pt idx="2828">
                  <c:v>18.910666666666668</c:v>
                </c:pt>
                <c:pt idx="2829">
                  <c:v>18.916999999999998</c:v>
                </c:pt>
                <c:pt idx="2830">
                  <c:v>18.923333333333332</c:v>
                </c:pt>
                <c:pt idx="2831">
                  <c:v>18.929666666666666</c:v>
                </c:pt>
                <c:pt idx="2832">
                  <c:v>18.936</c:v>
                </c:pt>
                <c:pt idx="2833">
                  <c:v>18.942333333333334</c:v>
                </c:pt>
                <c:pt idx="2834">
                  <c:v>18.948666666666668</c:v>
                </c:pt>
                <c:pt idx="2835">
                  <c:v>18.954999999999998</c:v>
                </c:pt>
                <c:pt idx="2836">
                  <c:v>18.961333333333332</c:v>
                </c:pt>
                <c:pt idx="2837">
                  <c:v>18.967666666666666</c:v>
                </c:pt>
                <c:pt idx="2838">
                  <c:v>18.974</c:v>
                </c:pt>
                <c:pt idx="2839">
                  <c:v>18.980333333333334</c:v>
                </c:pt>
                <c:pt idx="2840">
                  <c:v>18.986666666666665</c:v>
                </c:pt>
                <c:pt idx="2841">
                  <c:v>18.992999999999999</c:v>
                </c:pt>
                <c:pt idx="2842">
                  <c:v>18.999333333333333</c:v>
                </c:pt>
                <c:pt idx="2843">
                  <c:v>19.005666666666666</c:v>
                </c:pt>
                <c:pt idx="2844">
                  <c:v>19.012</c:v>
                </c:pt>
                <c:pt idx="2845">
                  <c:v>19.018333333333334</c:v>
                </c:pt>
                <c:pt idx="2846">
                  <c:v>19.024666666666665</c:v>
                </c:pt>
                <c:pt idx="2847">
                  <c:v>19.030999999999999</c:v>
                </c:pt>
                <c:pt idx="2848">
                  <c:v>19.037333333333333</c:v>
                </c:pt>
                <c:pt idx="2849">
                  <c:v>19.043666666666667</c:v>
                </c:pt>
                <c:pt idx="2850">
                  <c:v>19.05</c:v>
                </c:pt>
                <c:pt idx="2851">
                  <c:v>19.056333333333331</c:v>
                </c:pt>
                <c:pt idx="2852">
                  <c:v>19.062666666666665</c:v>
                </c:pt>
                <c:pt idx="2853">
                  <c:v>19.068999999999999</c:v>
                </c:pt>
                <c:pt idx="2854">
                  <c:v>19.075333333333333</c:v>
                </c:pt>
                <c:pt idx="2855">
                  <c:v>19.081666666666667</c:v>
                </c:pt>
                <c:pt idx="2856">
                  <c:v>19.088000000000001</c:v>
                </c:pt>
                <c:pt idx="2857">
                  <c:v>19.094333333333331</c:v>
                </c:pt>
                <c:pt idx="2858">
                  <c:v>19.100666666666665</c:v>
                </c:pt>
                <c:pt idx="2859">
                  <c:v>19.106999999999999</c:v>
                </c:pt>
                <c:pt idx="2860">
                  <c:v>19.113333333333333</c:v>
                </c:pt>
                <c:pt idx="2861">
                  <c:v>19.119666666666667</c:v>
                </c:pt>
                <c:pt idx="2862">
                  <c:v>19.126000000000001</c:v>
                </c:pt>
                <c:pt idx="2863">
                  <c:v>19.132333333333332</c:v>
                </c:pt>
                <c:pt idx="2864">
                  <c:v>19.138666666666666</c:v>
                </c:pt>
                <c:pt idx="2865">
                  <c:v>19.145</c:v>
                </c:pt>
                <c:pt idx="2866">
                  <c:v>19.151333333333334</c:v>
                </c:pt>
                <c:pt idx="2867">
                  <c:v>19.157666666666668</c:v>
                </c:pt>
                <c:pt idx="2868">
                  <c:v>19.163999999999998</c:v>
                </c:pt>
                <c:pt idx="2869">
                  <c:v>19.170333333333332</c:v>
                </c:pt>
                <c:pt idx="2870">
                  <c:v>19.176666666666666</c:v>
                </c:pt>
                <c:pt idx="2871">
                  <c:v>19.183</c:v>
                </c:pt>
                <c:pt idx="2872">
                  <c:v>19.189333333333334</c:v>
                </c:pt>
                <c:pt idx="2873">
                  <c:v>19.195666666666668</c:v>
                </c:pt>
                <c:pt idx="2874">
                  <c:v>19.201999999999998</c:v>
                </c:pt>
                <c:pt idx="2875">
                  <c:v>19.208333333333332</c:v>
                </c:pt>
                <c:pt idx="2876">
                  <c:v>19.214666666666666</c:v>
                </c:pt>
                <c:pt idx="2877">
                  <c:v>19.221</c:v>
                </c:pt>
                <c:pt idx="2878">
                  <c:v>19.227333333333334</c:v>
                </c:pt>
                <c:pt idx="2879">
                  <c:v>19.233666666666664</c:v>
                </c:pt>
                <c:pt idx="2880">
                  <c:v>19.239999999999998</c:v>
                </c:pt>
                <c:pt idx="2881">
                  <c:v>19.246333333333332</c:v>
                </c:pt>
                <c:pt idx="2882">
                  <c:v>19.252666666666666</c:v>
                </c:pt>
                <c:pt idx="2883">
                  <c:v>19.259</c:v>
                </c:pt>
                <c:pt idx="2884">
                  <c:v>19.265333333333334</c:v>
                </c:pt>
                <c:pt idx="2885">
                  <c:v>19.271666666666665</c:v>
                </c:pt>
                <c:pt idx="2886">
                  <c:v>19.277999999999999</c:v>
                </c:pt>
                <c:pt idx="2887">
                  <c:v>19.284333333333333</c:v>
                </c:pt>
                <c:pt idx="2888">
                  <c:v>19.290666666666667</c:v>
                </c:pt>
                <c:pt idx="2889">
                  <c:v>19.297000000000001</c:v>
                </c:pt>
                <c:pt idx="2890">
                  <c:v>19.303333333333335</c:v>
                </c:pt>
                <c:pt idx="2891">
                  <c:v>19.309666666666665</c:v>
                </c:pt>
                <c:pt idx="2892">
                  <c:v>19.315999999999999</c:v>
                </c:pt>
                <c:pt idx="2893">
                  <c:v>19.322333333333333</c:v>
                </c:pt>
                <c:pt idx="2894">
                  <c:v>19.328666666666667</c:v>
                </c:pt>
                <c:pt idx="2895">
                  <c:v>19.335000000000001</c:v>
                </c:pt>
                <c:pt idx="2896">
                  <c:v>19.341333333333331</c:v>
                </c:pt>
                <c:pt idx="2897">
                  <c:v>19.347666666666665</c:v>
                </c:pt>
                <c:pt idx="2898">
                  <c:v>19.353999999999999</c:v>
                </c:pt>
                <c:pt idx="2899">
                  <c:v>19.360333333333333</c:v>
                </c:pt>
                <c:pt idx="2900">
                  <c:v>19.366666666666667</c:v>
                </c:pt>
                <c:pt idx="2901">
                  <c:v>19.373000000000001</c:v>
                </c:pt>
                <c:pt idx="2902">
                  <c:v>19.379333333333332</c:v>
                </c:pt>
                <c:pt idx="2903">
                  <c:v>19.385666666666665</c:v>
                </c:pt>
                <c:pt idx="2904">
                  <c:v>19.391999999999999</c:v>
                </c:pt>
                <c:pt idx="2905">
                  <c:v>19.398333333333333</c:v>
                </c:pt>
                <c:pt idx="2906">
                  <c:v>19.404666666666667</c:v>
                </c:pt>
                <c:pt idx="2907">
                  <c:v>19.410999999999998</c:v>
                </c:pt>
                <c:pt idx="2908">
                  <c:v>19.417333333333332</c:v>
                </c:pt>
                <c:pt idx="2909">
                  <c:v>19.423666666666666</c:v>
                </c:pt>
                <c:pt idx="2910">
                  <c:v>19.43</c:v>
                </c:pt>
                <c:pt idx="2911">
                  <c:v>19.436333333333334</c:v>
                </c:pt>
                <c:pt idx="2912">
                  <c:v>19.442666666666668</c:v>
                </c:pt>
                <c:pt idx="2913">
                  <c:v>19.448999999999998</c:v>
                </c:pt>
                <c:pt idx="2914">
                  <c:v>19.455333333333332</c:v>
                </c:pt>
                <c:pt idx="2915">
                  <c:v>19.461666666666666</c:v>
                </c:pt>
                <c:pt idx="2916">
                  <c:v>19.468</c:v>
                </c:pt>
                <c:pt idx="2917">
                  <c:v>19.474333333333334</c:v>
                </c:pt>
                <c:pt idx="2918">
                  <c:v>19.480666666666668</c:v>
                </c:pt>
                <c:pt idx="2919">
                  <c:v>19.486999999999998</c:v>
                </c:pt>
                <c:pt idx="2920">
                  <c:v>19.493333333333332</c:v>
                </c:pt>
                <c:pt idx="2921">
                  <c:v>19.499666666666666</c:v>
                </c:pt>
                <c:pt idx="2922">
                  <c:v>19.506</c:v>
                </c:pt>
                <c:pt idx="2923">
                  <c:v>19.512333333333334</c:v>
                </c:pt>
                <c:pt idx="2924">
                  <c:v>19.518666666666665</c:v>
                </c:pt>
                <c:pt idx="2925">
                  <c:v>19.524999999999999</c:v>
                </c:pt>
                <c:pt idx="2926">
                  <c:v>19.531333333333333</c:v>
                </c:pt>
                <c:pt idx="2927">
                  <c:v>19.537666666666667</c:v>
                </c:pt>
                <c:pt idx="2928">
                  <c:v>19.544</c:v>
                </c:pt>
                <c:pt idx="2929">
                  <c:v>19.550333333333334</c:v>
                </c:pt>
                <c:pt idx="2930">
                  <c:v>19.556666666666665</c:v>
                </c:pt>
                <c:pt idx="2931">
                  <c:v>19.562999999999999</c:v>
                </c:pt>
                <c:pt idx="2932">
                  <c:v>19.569333333333333</c:v>
                </c:pt>
                <c:pt idx="2933">
                  <c:v>19.575666666666667</c:v>
                </c:pt>
                <c:pt idx="2934">
                  <c:v>19.582000000000001</c:v>
                </c:pt>
                <c:pt idx="2935">
                  <c:v>19.588333333333331</c:v>
                </c:pt>
                <c:pt idx="2936">
                  <c:v>19.594666666666665</c:v>
                </c:pt>
                <c:pt idx="2937">
                  <c:v>19.600999999999999</c:v>
                </c:pt>
                <c:pt idx="2938">
                  <c:v>19.607333333333333</c:v>
                </c:pt>
                <c:pt idx="2939">
                  <c:v>19.613666666666667</c:v>
                </c:pt>
                <c:pt idx="2940">
                  <c:v>19.62</c:v>
                </c:pt>
                <c:pt idx="2941">
                  <c:v>19.626333333333331</c:v>
                </c:pt>
                <c:pt idx="2942">
                  <c:v>19.632666666666665</c:v>
                </c:pt>
                <c:pt idx="2943">
                  <c:v>19.638999999999999</c:v>
                </c:pt>
                <c:pt idx="2944">
                  <c:v>19.645333333333333</c:v>
                </c:pt>
                <c:pt idx="2945">
                  <c:v>19.651666666666667</c:v>
                </c:pt>
                <c:pt idx="2946">
                  <c:v>19.658000000000001</c:v>
                </c:pt>
                <c:pt idx="2947">
                  <c:v>19.664333333333332</c:v>
                </c:pt>
                <c:pt idx="2948">
                  <c:v>19.670666666666666</c:v>
                </c:pt>
                <c:pt idx="2949">
                  <c:v>19.677</c:v>
                </c:pt>
                <c:pt idx="2950">
                  <c:v>19.683333333333334</c:v>
                </c:pt>
                <c:pt idx="2951">
                  <c:v>19.689666666666668</c:v>
                </c:pt>
                <c:pt idx="2952">
                  <c:v>19.695999999999998</c:v>
                </c:pt>
                <c:pt idx="2953">
                  <c:v>19.702333333333332</c:v>
                </c:pt>
                <c:pt idx="2954">
                  <c:v>19.708666666666666</c:v>
                </c:pt>
                <c:pt idx="2955">
                  <c:v>19.715</c:v>
                </c:pt>
                <c:pt idx="2956">
                  <c:v>19.721333333333334</c:v>
                </c:pt>
                <c:pt idx="2957">
                  <c:v>19.727666666666668</c:v>
                </c:pt>
                <c:pt idx="2958">
                  <c:v>19.733999999999998</c:v>
                </c:pt>
                <c:pt idx="2959">
                  <c:v>19.740333333333332</c:v>
                </c:pt>
                <c:pt idx="2960">
                  <c:v>19.746666666666666</c:v>
                </c:pt>
                <c:pt idx="2961">
                  <c:v>19.753</c:v>
                </c:pt>
                <c:pt idx="2962">
                  <c:v>19.759333333333334</c:v>
                </c:pt>
                <c:pt idx="2963">
                  <c:v>19.765666666666664</c:v>
                </c:pt>
                <c:pt idx="2964">
                  <c:v>19.771999999999998</c:v>
                </c:pt>
                <c:pt idx="2965">
                  <c:v>19.778333333333332</c:v>
                </c:pt>
                <c:pt idx="2966">
                  <c:v>19.784666666666666</c:v>
                </c:pt>
                <c:pt idx="2967">
                  <c:v>19.791</c:v>
                </c:pt>
                <c:pt idx="2968">
                  <c:v>19.797333333333334</c:v>
                </c:pt>
                <c:pt idx="2969">
                  <c:v>19.803666666666665</c:v>
                </c:pt>
                <c:pt idx="2970">
                  <c:v>19.809999999999999</c:v>
                </c:pt>
                <c:pt idx="2971">
                  <c:v>19.816333333333333</c:v>
                </c:pt>
                <c:pt idx="2972">
                  <c:v>19.822666666666667</c:v>
                </c:pt>
                <c:pt idx="2973">
                  <c:v>19.829000000000001</c:v>
                </c:pt>
                <c:pt idx="2974">
                  <c:v>19.835333333333335</c:v>
                </c:pt>
                <c:pt idx="2975">
                  <c:v>19.841666666666665</c:v>
                </c:pt>
                <c:pt idx="2976">
                  <c:v>19.847999999999999</c:v>
                </c:pt>
                <c:pt idx="2977">
                  <c:v>19.854333333333333</c:v>
                </c:pt>
                <c:pt idx="2978">
                  <c:v>19.860666666666667</c:v>
                </c:pt>
                <c:pt idx="2979">
                  <c:v>19.867000000000001</c:v>
                </c:pt>
                <c:pt idx="2980">
                  <c:v>19.873333333333331</c:v>
                </c:pt>
                <c:pt idx="2981">
                  <c:v>19.879666666666665</c:v>
                </c:pt>
                <c:pt idx="2982">
                  <c:v>19.885999999999999</c:v>
                </c:pt>
                <c:pt idx="2983">
                  <c:v>19.892333333333333</c:v>
                </c:pt>
                <c:pt idx="2984">
                  <c:v>19.898666666666667</c:v>
                </c:pt>
                <c:pt idx="2985">
                  <c:v>19.905000000000001</c:v>
                </c:pt>
                <c:pt idx="2986">
                  <c:v>19.911333333333332</c:v>
                </c:pt>
                <c:pt idx="2987">
                  <c:v>19.917666666666666</c:v>
                </c:pt>
                <c:pt idx="2988">
                  <c:v>19.923999999999999</c:v>
                </c:pt>
                <c:pt idx="2989">
                  <c:v>19.930333333333333</c:v>
                </c:pt>
                <c:pt idx="2990">
                  <c:v>19.936666666666667</c:v>
                </c:pt>
                <c:pt idx="2991">
                  <c:v>19.942999999999998</c:v>
                </c:pt>
                <c:pt idx="2992">
                  <c:v>19.949333333333332</c:v>
                </c:pt>
                <c:pt idx="2993">
                  <c:v>19.955666666666666</c:v>
                </c:pt>
                <c:pt idx="2994">
                  <c:v>19.962</c:v>
                </c:pt>
                <c:pt idx="2995">
                  <c:v>19.968333333333334</c:v>
                </c:pt>
                <c:pt idx="2996">
                  <c:v>19.974666666666668</c:v>
                </c:pt>
                <c:pt idx="2997">
                  <c:v>19.980999999999998</c:v>
                </c:pt>
                <c:pt idx="2998">
                  <c:v>19.987333333333332</c:v>
                </c:pt>
                <c:pt idx="2999">
                  <c:v>19.993666666666666</c:v>
                </c:pt>
                <c:pt idx="3000">
                  <c:v>20</c:v>
                </c:pt>
              </c:numCache>
            </c:numRef>
          </c:xVal>
          <c:yVal>
            <c:numRef>
              <c:f>'Pricing Chart Data'!$D$5:$D$3005</c:f>
              <c:numCache>
                <c:formatCode>General</c:formatCode>
                <c:ptCount val="3001"/>
                <c:pt idx="0">
                  <c:v>0.86488052173947616</c:v>
                </c:pt>
                <c:pt idx="1">
                  <c:v>0.86906400220060132</c:v>
                </c:pt>
                <c:pt idx="2">
                  <c:v>0.87323237799803799</c:v>
                </c:pt>
                <c:pt idx="3">
                  <c:v>0.87738567251652</c:v>
                </c:pt>
                <c:pt idx="4">
                  <c:v>0.88152390916257828</c:v>
                </c:pt>
                <c:pt idx="5">
                  <c:v>0.88564711136432062</c:v>
                </c:pt>
                <c:pt idx="6">
                  <c:v>0.88975530257121282</c:v>
                </c:pt>
                <c:pt idx="7">
                  <c:v>0.89384850625385848</c:v>
                </c:pt>
                <c:pt idx="8">
                  <c:v>0.89792674590377886</c:v>
                </c:pt>
                <c:pt idx="9">
                  <c:v>0.90199004503319513</c:v>
                </c:pt>
                <c:pt idx="10">
                  <c:v>0.9060384271748082</c:v>
                </c:pt>
                <c:pt idx="11">
                  <c:v>0.91007191588158098</c:v>
                </c:pt>
                <c:pt idx="12">
                  <c:v>0.91409053472651913</c:v>
                </c:pt>
                <c:pt idx="13">
                  <c:v>0.91809430730245334</c:v>
                </c:pt>
                <c:pt idx="14">
                  <c:v>0.92208325722182183</c:v>
                </c:pt>
                <c:pt idx="15">
                  <c:v>0.92605740811645199</c:v>
                </c:pt>
                <c:pt idx="16">
                  <c:v>0.93001678363734364</c:v>
                </c:pt>
                <c:pt idx="17">
                  <c:v>0.933961407454451</c:v>
                </c:pt>
                <c:pt idx="18">
                  <c:v>0.93789130325646686</c:v>
                </c:pt>
                <c:pt idx="19">
                  <c:v>0.94180649475060563</c:v>
                </c:pt>
                <c:pt idx="20">
                  <c:v>0.94570700566238663</c:v>
                </c:pt>
                <c:pt idx="21">
                  <c:v>0.94959285973541907</c:v>
                </c:pt>
                <c:pt idx="22">
                  <c:v>0.95346408073118538</c:v>
                </c:pt>
                <c:pt idx="23">
                  <c:v>0.95732069242882611</c:v>
                </c:pt>
                <c:pt idx="24">
                  <c:v>0.96116271862492508</c:v>
                </c:pt>
                <c:pt idx="25">
                  <c:v>0.96499018313329354</c:v>
                </c:pt>
                <c:pt idx="26">
                  <c:v>0.96880310978475703</c:v>
                </c:pt>
                <c:pt idx="27">
                  <c:v>0.97260152242694009</c:v>
                </c:pt>
                <c:pt idx="28">
                  <c:v>0.97638544492405244</c:v>
                </c:pt>
                <c:pt idx="29">
                  <c:v>0.98015490115667525</c:v>
                </c:pt>
                <c:pt idx="30">
                  <c:v>0.98390991502154845</c:v>
                </c:pt>
                <c:pt idx="31">
                  <c:v>0.98765051043135688</c:v>
                </c:pt>
                <c:pt idx="32">
                  <c:v>0.99137671131451777</c:v>
                </c:pt>
                <c:pt idx="33">
                  <c:v>0.9950885416149684</c:v>
                </c:pt>
                <c:pt idx="34">
                  <c:v>0.99878602529195348</c:v>
                </c:pt>
                <c:pt idx="35">
                  <c:v>1.0024691863198143</c:v>
                </c:pt>
                <c:pt idx="36">
                  <c:v>1.0061380486877765</c:v>
                </c:pt>
                <c:pt idx="37">
                  <c:v>1.0097926363997389</c:v>
                </c:pt>
                <c:pt idx="38">
                  <c:v>1.0134329734740635</c:v>
                </c:pt>
                <c:pt idx="39">
                  <c:v>1.0170590839433631</c:v>
                </c:pt>
                <c:pt idx="40">
                  <c:v>1.0206709918542938</c:v>
                </c:pt>
                <c:pt idx="41">
                  <c:v>1.0242687212673423</c:v>
                </c:pt>
                <c:pt idx="42">
                  <c:v>1.0278522962566183</c:v>
                </c:pt>
                <c:pt idx="43">
                  <c:v>1.0314217409096451</c:v>
                </c:pt>
                <c:pt idx="44">
                  <c:v>1.0349770793271502</c:v>
                </c:pt>
                <c:pt idx="45">
                  <c:v>1.0385183356228569</c:v>
                </c:pt>
                <c:pt idx="46">
                  <c:v>1.0420455339232759</c:v>
                </c:pt>
                <c:pt idx="47">
                  <c:v>1.0455586983674992</c:v>
                </c:pt>
                <c:pt idx="48">
                  <c:v>1.0490578531069892</c:v>
                </c:pt>
                <c:pt idx="49">
                  <c:v>1.0525430223053756</c:v>
                </c:pt>
                <c:pt idx="50">
                  <c:v>1.0560142301382456</c:v>
                </c:pt>
                <c:pt idx="51">
                  <c:v>1.0594715007929396</c:v>
                </c:pt>
                <c:pt idx="52">
                  <c:v>1.0629148584683437</c:v>
                </c:pt>
                <c:pt idx="53">
                  <c:v>1.0663443273746842</c:v>
                </c:pt>
                <c:pt idx="54">
                  <c:v>1.0697599317333235</c:v>
                </c:pt>
                <c:pt idx="55">
                  <c:v>1.0731616957765537</c:v>
                </c:pt>
                <c:pt idx="56">
                  <c:v>1.0765496437473927</c:v>
                </c:pt>
                <c:pt idx="57">
                  <c:v>1.0799237998993805</c:v>
                </c:pt>
                <c:pt idx="58">
                  <c:v>1.083284188496374</c:v>
                </c:pt>
                <c:pt idx="59">
                  <c:v>1.0866308338123454</c:v>
                </c:pt>
                <c:pt idx="60">
                  <c:v>1.0899637601311769</c:v>
                </c:pt>
                <c:pt idx="61">
                  <c:v>1.0932829917464604</c:v>
                </c:pt>
                <c:pt idx="62">
                  <c:v>1.0965885529612933</c:v>
                </c:pt>
                <c:pt idx="63">
                  <c:v>1.0998804680880778</c:v>
                </c:pt>
                <c:pt idx="64">
                  <c:v>1.103158761448318</c:v>
                </c:pt>
                <c:pt idx="65">
                  <c:v>1.106423457372421</c:v>
                </c:pt>
                <c:pt idx="66">
                  <c:v>1.1096745801994936</c:v>
                </c:pt>
                <c:pt idx="67">
                  <c:v>1.1129121542771436</c:v>
                </c:pt>
                <c:pt idx="68">
                  <c:v>1.1161362039612792</c:v>
                </c:pt>
                <c:pt idx="69">
                  <c:v>1.1193467536159101</c:v>
                </c:pt>
                <c:pt idx="70">
                  <c:v>1.1225438276129467</c:v>
                </c:pt>
                <c:pt idx="71">
                  <c:v>1.1257274503320041</c:v>
                </c:pt>
                <c:pt idx="72">
                  <c:v>1.1288976461602001</c:v>
                </c:pt>
                <c:pt idx="73">
                  <c:v>1.1320544394919612</c:v>
                </c:pt>
                <c:pt idx="74">
                  <c:v>1.1351978547288217</c:v>
                </c:pt>
                <c:pt idx="75">
                  <c:v>1.138327916279229</c:v>
                </c:pt>
                <c:pt idx="76">
                  <c:v>1.1414446485583447</c:v>
                </c:pt>
                <c:pt idx="77">
                  <c:v>1.1445480759878506</c:v>
                </c:pt>
                <c:pt idx="78">
                  <c:v>1.1476382229957507</c:v>
                </c:pt>
                <c:pt idx="79">
                  <c:v>1.1507151140161773</c:v>
                </c:pt>
                <c:pt idx="80">
                  <c:v>1.1537787734891956</c:v>
                </c:pt>
                <c:pt idx="81">
                  <c:v>1.1568292258606077</c:v>
                </c:pt>
                <c:pt idx="82">
                  <c:v>1.1598664955817601</c:v>
                </c:pt>
                <c:pt idx="83">
                  <c:v>1.1628906071093497</c:v>
                </c:pt>
                <c:pt idx="84">
                  <c:v>1.1659015849052294</c:v>
                </c:pt>
                <c:pt idx="85">
                  <c:v>1.168899453436216</c:v>
                </c:pt>
                <c:pt idx="86">
                  <c:v>1.1718842371738982</c:v>
                </c:pt>
                <c:pt idx="87">
                  <c:v>1.1748559605944424</c:v>
                </c:pt>
                <c:pt idx="88">
                  <c:v>1.177814648178404</c:v>
                </c:pt>
                <c:pt idx="89">
                  <c:v>1.1807603244105342</c:v>
                </c:pt>
                <c:pt idx="90">
                  <c:v>1.1836930137795896</c:v>
                </c:pt>
                <c:pt idx="91">
                  <c:v>1.1866127407781422</c:v>
                </c:pt>
                <c:pt idx="92">
                  <c:v>1.1895195299023897</c:v>
                </c:pt>
                <c:pt idx="93">
                  <c:v>1.1924134056519657</c:v>
                </c:pt>
                <c:pt idx="94">
                  <c:v>1.1952943925297508</c:v>
                </c:pt>
                <c:pt idx="95">
                  <c:v>1.1981625150416844</c:v>
                </c:pt>
                <c:pt idx="96">
                  <c:v>1.2010177976965757</c:v>
                </c:pt>
                <c:pt idx="97">
                  <c:v>1.2038602650059174</c:v>
                </c:pt>
                <c:pt idx="98">
                  <c:v>1.2066899414836971</c:v>
                </c:pt>
                <c:pt idx="99">
                  <c:v>1.2095068516462124</c:v>
                </c:pt>
                <c:pt idx="100">
                  <c:v>1.2123110200118821</c:v>
                </c:pt>
                <c:pt idx="101">
                  <c:v>1.2151024711010634</c:v>
                </c:pt>
                <c:pt idx="102">
                  <c:v>1.2178812294358641</c:v>
                </c:pt>
                <c:pt idx="103">
                  <c:v>1.2206473195399581</c:v>
                </c:pt>
                <c:pt idx="104">
                  <c:v>1.223400765938403</c:v>
                </c:pt>
                <c:pt idx="105">
                  <c:v>1.2261415931574533</c:v>
                </c:pt>
                <c:pt idx="106">
                  <c:v>1.2288698257243786</c:v>
                </c:pt>
                <c:pt idx="107">
                  <c:v>1.2315854881672805</c:v>
                </c:pt>
                <c:pt idx="108">
                  <c:v>1.2342886050149093</c:v>
                </c:pt>
                <c:pt idx="109">
                  <c:v>1.2369792007964828</c:v>
                </c:pt>
                <c:pt idx="110">
                  <c:v>1.2396573000415039</c:v>
                </c:pt>
                <c:pt idx="111">
                  <c:v>1.2423229272795799</c:v>
                </c:pt>
                <c:pt idx="112">
                  <c:v>1.2449761070402416</c:v>
                </c:pt>
                <c:pt idx="113">
                  <c:v>1.2476168638527632</c:v>
                </c:pt>
                <c:pt idx="114">
                  <c:v>1.250245222245983</c:v>
                </c:pt>
                <c:pt idx="115">
                  <c:v>1.2528612067481231</c:v>
                </c:pt>
                <c:pt idx="116">
                  <c:v>1.2554648418866117</c:v>
                </c:pt>
                <c:pt idx="117">
                  <c:v>1.2580561521879046</c:v>
                </c:pt>
                <c:pt idx="118">
                  <c:v>1.2606351621773066</c:v>
                </c:pt>
                <c:pt idx="119">
                  <c:v>1.2632018963787954</c:v>
                </c:pt>
                <c:pt idx="120">
                  <c:v>1.2657563793148441</c:v>
                </c:pt>
                <c:pt idx="121">
                  <c:v>1.2682986355062444</c:v>
                </c:pt>
                <c:pt idx="122">
                  <c:v>1.2708286894719318</c:v>
                </c:pt>
                <c:pt idx="123">
                  <c:v>1.2733465657288097</c:v>
                </c:pt>
                <c:pt idx="124">
                  <c:v>1.2758522887915744</c:v>
                </c:pt>
                <c:pt idx="125">
                  <c:v>1.2783458831725412</c:v>
                </c:pt>
                <c:pt idx="126">
                  <c:v>1.2808273733814695</c:v>
                </c:pt>
                <c:pt idx="127">
                  <c:v>1.2832967839253906</c:v>
                </c:pt>
                <c:pt idx="128">
                  <c:v>1.2857541393084342</c:v>
                </c:pt>
                <c:pt idx="129">
                  <c:v>1.2881994640316567</c:v>
                </c:pt>
                <c:pt idx="130">
                  <c:v>1.2906327825928676</c:v>
                </c:pt>
                <c:pt idx="131">
                  <c:v>1.2930541194864598</c:v>
                </c:pt>
                <c:pt idx="132">
                  <c:v>1.2954634992032381</c:v>
                </c:pt>
                <c:pt idx="133">
                  <c:v>1.2978609462302488</c:v>
                </c:pt>
                <c:pt idx="134">
                  <c:v>1.3002464850506099</c:v>
                </c:pt>
                <c:pt idx="135">
                  <c:v>1.3026201401433408</c:v>
                </c:pt>
                <c:pt idx="136">
                  <c:v>1.3049819359831958</c:v>
                </c:pt>
                <c:pt idx="137">
                  <c:v>1.3073318970404926</c:v>
                </c:pt>
                <c:pt idx="138">
                  <c:v>1.3096700477809464</c:v>
                </c:pt>
                <c:pt idx="139">
                  <c:v>1.3119964126655028</c:v>
                </c:pt>
                <c:pt idx="140">
                  <c:v>1.3143110161501692</c:v>
                </c:pt>
                <c:pt idx="141">
                  <c:v>1.3166138826858502</c:v>
                </c:pt>
                <c:pt idx="142">
                  <c:v>1.3189050367181809</c:v>
                </c:pt>
                <c:pt idx="143">
                  <c:v>1.3211845026873614</c:v>
                </c:pt>
                <c:pt idx="144">
                  <c:v>1.3234523050279929</c:v>
                </c:pt>
                <c:pt idx="145">
                  <c:v>1.3257084681689124</c:v>
                </c:pt>
                <c:pt idx="146">
                  <c:v>1.3279530165330296</c:v>
                </c:pt>
                <c:pt idx="147">
                  <c:v>1.3301859745371625</c:v>
                </c:pt>
                <c:pt idx="148">
                  <c:v>1.3324073665918765</c:v>
                </c:pt>
                <c:pt idx="149">
                  <c:v>1.3346172171013209</c:v>
                </c:pt>
                <c:pt idx="150">
                  <c:v>1.3368155504630679</c:v>
                </c:pt>
                <c:pt idx="151">
                  <c:v>1.3390023910679498</c:v>
                </c:pt>
                <c:pt idx="152">
                  <c:v>1.3411777632999009</c:v>
                </c:pt>
                <c:pt idx="153">
                  <c:v>1.3433416915357943</c:v>
                </c:pt>
                <c:pt idx="154">
                  <c:v>1.3454942001452861</c:v>
                </c:pt>
                <c:pt idx="155">
                  <c:v>1.3476353134906518</c:v>
                </c:pt>
                <c:pt idx="156">
                  <c:v>1.3497650559266319</c:v>
                </c:pt>
                <c:pt idx="157">
                  <c:v>1.3518834518002709</c:v>
                </c:pt>
                <c:pt idx="158">
                  <c:v>1.3539905254507612</c:v>
                </c:pt>
                <c:pt idx="159">
                  <c:v>1.3560863012092856</c:v>
                </c:pt>
                <c:pt idx="160">
                  <c:v>1.3581708033988613</c:v>
                </c:pt>
                <c:pt idx="161">
                  <c:v>1.3602440563341833</c:v>
                </c:pt>
                <c:pt idx="162">
                  <c:v>1.3623060843214692</c:v>
                </c:pt>
                <c:pt idx="163">
                  <c:v>1.3643569116583047</c:v>
                </c:pt>
                <c:pt idx="164">
                  <c:v>1.3663965626334891</c:v>
                </c:pt>
                <c:pt idx="165">
                  <c:v>1.3684250615268798</c:v>
                </c:pt>
                <c:pt idx="166">
                  <c:v>1.370442432609243</c:v>
                </c:pt>
                <c:pt idx="167">
                  <c:v>1.3724487001420964</c:v>
                </c:pt>
                <c:pt idx="168">
                  <c:v>1.3744438883775596</c:v>
                </c:pt>
                <c:pt idx="169">
                  <c:v>1.3764280215582021</c:v>
                </c:pt>
                <c:pt idx="170">
                  <c:v>1.3784011239168918</c:v>
                </c:pt>
                <c:pt idx="171">
                  <c:v>1.3803632196766431</c:v>
                </c:pt>
                <c:pt idx="172">
                  <c:v>1.3823143330504701</c:v>
                </c:pt>
                <c:pt idx="173">
                  <c:v>1.384254488241234</c:v>
                </c:pt>
                <c:pt idx="174">
                  <c:v>1.3861837094414948</c:v>
                </c:pt>
                <c:pt idx="175">
                  <c:v>1.3881020208333632</c:v>
                </c:pt>
                <c:pt idx="176">
                  <c:v>1.3900094465883528</c:v>
                </c:pt>
                <c:pt idx="177">
                  <c:v>1.3919060108672328</c:v>
                </c:pt>
                <c:pt idx="178">
                  <c:v>1.3937917378198799</c:v>
                </c:pt>
                <c:pt idx="179">
                  <c:v>1.3956666515851328</c:v>
                </c:pt>
                <c:pt idx="180">
                  <c:v>1.3975307762906477</c:v>
                </c:pt>
                <c:pt idx="181">
                  <c:v>1.3993841360527499</c:v>
                </c:pt>
                <c:pt idx="182">
                  <c:v>1.4012267549762922</c:v>
                </c:pt>
                <c:pt idx="183">
                  <c:v>1.4030586571545094</c:v>
                </c:pt>
                <c:pt idx="184">
                  <c:v>1.4048798666688738</c:v>
                </c:pt>
                <c:pt idx="185">
                  <c:v>1.4066904075889541</c:v>
                </c:pt>
                <c:pt idx="186">
                  <c:v>1.4084903039722709</c:v>
                </c:pt>
                <c:pt idx="187">
                  <c:v>1.4102795798641559</c:v>
                </c:pt>
                <c:pt idx="188">
                  <c:v>1.4120582592976101</c:v>
                </c:pt>
                <c:pt idx="189">
                  <c:v>1.4138263662931627</c:v>
                </c:pt>
                <c:pt idx="190">
                  <c:v>1.415583924858731</c:v>
                </c:pt>
                <c:pt idx="191">
                  <c:v>1.4173309589894805</c:v>
                </c:pt>
                <c:pt idx="192">
                  <c:v>1.4190674926676854</c:v>
                </c:pt>
                <c:pt idx="193">
                  <c:v>1.4207935498625894</c:v>
                </c:pt>
                <c:pt idx="194">
                  <c:v>1.4225091545302693</c:v>
                </c:pt>
                <c:pt idx="195">
                  <c:v>1.4242143306134951</c:v>
                </c:pt>
                <c:pt idx="196">
                  <c:v>1.4259091020415948</c:v>
                </c:pt>
                <c:pt idx="197">
                  <c:v>1.427593492730316</c:v>
                </c:pt>
                <c:pt idx="198">
                  <c:v>1.429267526581691</c:v>
                </c:pt>
                <c:pt idx="199">
                  <c:v>1.4309312274839019</c:v>
                </c:pt>
                <c:pt idx="200">
                  <c:v>1.4325846193111442</c:v>
                </c:pt>
                <c:pt idx="201">
                  <c:v>1.4342277259234928</c:v>
                </c:pt>
                <c:pt idx="202">
                  <c:v>1.4358605711667698</c:v>
                </c:pt>
                <c:pt idx="203">
                  <c:v>1.4374831788724085</c:v>
                </c:pt>
                <c:pt idx="204">
                  <c:v>1.4390955728573231</c:v>
                </c:pt>
                <c:pt idx="205">
                  <c:v>1.4406977769237748</c:v>
                </c:pt>
                <c:pt idx="206">
                  <c:v>1.4422898148592407</c:v>
                </c:pt>
                <c:pt idx="207">
                  <c:v>1.4438717104362839</c:v>
                </c:pt>
                <c:pt idx="208">
                  <c:v>1.4454434874124211</c:v>
                </c:pt>
                <c:pt idx="209">
                  <c:v>1.4470051695299926</c:v>
                </c:pt>
                <c:pt idx="210">
                  <c:v>1.4485567805160358</c:v>
                </c:pt>
                <c:pt idx="211">
                  <c:v>1.4500983440821518</c:v>
                </c:pt>
                <c:pt idx="212">
                  <c:v>1.4516298839243804</c:v>
                </c:pt>
                <c:pt idx="213">
                  <c:v>1.4531514237230718</c:v>
                </c:pt>
                <c:pt idx="214">
                  <c:v>1.4546629871427579</c:v>
                </c:pt>
                <c:pt idx="215">
                  <c:v>1.456164597832027</c:v>
                </c:pt>
                <c:pt idx="216">
                  <c:v>1.4576562794233969</c:v>
                </c:pt>
                <c:pt idx="217">
                  <c:v>1.4591380555331892</c:v>
                </c:pt>
                <c:pt idx="218">
                  <c:v>1.4606099497614053</c:v>
                </c:pt>
                <c:pt idx="219">
                  <c:v>1.4620719856916009</c:v>
                </c:pt>
                <c:pt idx="220">
                  <c:v>1.463524186890762</c:v>
                </c:pt>
                <c:pt idx="221">
                  <c:v>1.464966576909182</c:v>
                </c:pt>
                <c:pt idx="222">
                  <c:v>1.4663991792803388</c:v>
                </c:pt>
                <c:pt idx="223">
                  <c:v>1.4678220175207712</c:v>
                </c:pt>
                <c:pt idx="224">
                  <c:v>1.4692351151299596</c:v>
                </c:pt>
                <c:pt idx="225">
                  <c:v>1.4706384955902028</c:v>
                </c:pt>
                <c:pt idx="226">
                  <c:v>1.4720321823664979</c:v>
                </c:pt>
                <c:pt idx="227">
                  <c:v>1.4734161989064201</c:v>
                </c:pt>
                <c:pt idx="228">
                  <c:v>1.4747905686400031</c:v>
                </c:pt>
                <c:pt idx="229">
                  <c:v>1.4761553149796212</c:v>
                </c:pt>
                <c:pt idx="230">
                  <c:v>1.4775104613198677</c:v>
                </c:pt>
                <c:pt idx="231">
                  <c:v>1.4788560310374421</c:v>
                </c:pt>
                <c:pt idx="232">
                  <c:v>1.4801920474910268</c:v>
                </c:pt>
                <c:pt idx="233">
                  <c:v>1.4815185340211745</c:v>
                </c:pt>
                <c:pt idx="234">
                  <c:v>1.4828355139501912</c:v>
                </c:pt>
                <c:pt idx="235">
                  <c:v>1.4841430105820181</c:v>
                </c:pt>
                <c:pt idx="236">
                  <c:v>1.48544104720212</c:v>
                </c:pt>
                <c:pt idx="237">
                  <c:v>1.4867296470773677</c:v>
                </c:pt>
                <c:pt idx="238">
                  <c:v>1.4880088334559252</c:v>
                </c:pt>
                <c:pt idx="239">
                  <c:v>1.4892786295671359</c:v>
                </c:pt>
                <c:pt idx="240">
                  <c:v>1.4905390586214105</c:v>
                </c:pt>
                <c:pt idx="241">
                  <c:v>1.4917901438101124</c:v>
                </c:pt>
                <c:pt idx="242">
                  <c:v>1.4930319083054484</c:v>
                </c:pt>
                <c:pt idx="243">
                  <c:v>1.4942643752603548</c:v>
                </c:pt>
                <c:pt idx="244">
                  <c:v>1.4954875678083888</c:v>
                </c:pt>
                <c:pt idx="245">
                  <c:v>1.4967015090636167</c:v>
                </c:pt>
                <c:pt idx="246">
                  <c:v>1.4979062221205051</c:v>
                </c:pt>
                <c:pt idx="247">
                  <c:v>1.499101730053811</c:v>
                </c:pt>
                <c:pt idx="248">
                  <c:v>1.5002880559184737</c:v>
                </c:pt>
                <c:pt idx="249">
                  <c:v>1.5014652227495062</c:v>
                </c:pt>
                <c:pt idx="250">
                  <c:v>1.5026332535618894</c:v>
                </c:pt>
                <c:pt idx="251">
                  <c:v>1.5037921713504612</c:v>
                </c:pt>
                <c:pt idx="252">
                  <c:v>1.5049419990898147</c:v>
                </c:pt>
                <c:pt idx="253">
                  <c:v>1.506082759734189</c:v>
                </c:pt>
                <c:pt idx="254">
                  <c:v>1.5072144762173654</c:v>
                </c:pt>
                <c:pt idx="255">
                  <c:v>1.5083371714525613</c:v>
                </c:pt>
                <c:pt idx="256">
                  <c:v>1.509450868332328</c:v>
                </c:pt>
                <c:pt idx="257">
                  <c:v>1.5105555897284442</c:v>
                </c:pt>
                <c:pt idx="258">
                  <c:v>1.5116513584918156</c:v>
                </c:pt>
                <c:pt idx="259">
                  <c:v>1.5127381974523701</c:v>
                </c:pt>
                <c:pt idx="260">
                  <c:v>1.5138161294189567</c:v>
                </c:pt>
                <c:pt idx="261">
                  <c:v>1.5148851771792438</c:v>
                </c:pt>
                <c:pt idx="262">
                  <c:v>1.5159453634996174</c:v>
                </c:pt>
                <c:pt idx="263">
                  <c:v>1.5169967111250817</c:v>
                </c:pt>
                <c:pt idx="264">
                  <c:v>1.5180392427791594</c:v>
                </c:pt>
                <c:pt idx="265">
                  <c:v>1.51907298116379</c:v>
                </c:pt>
                <c:pt idx="266">
                  <c:v>1.5200979489592334</c:v>
                </c:pt>
                <c:pt idx="267">
                  <c:v>1.5211141688239713</c:v>
                </c:pt>
                <c:pt idx="268">
                  <c:v>1.5221216633946071</c:v>
                </c:pt>
                <c:pt idx="269">
                  <c:v>1.5231204552857709</c:v>
                </c:pt>
                <c:pt idx="270">
                  <c:v>1.5241105670900224</c:v>
                </c:pt>
                <c:pt idx="271">
                  <c:v>1.5250920213777546</c:v>
                </c:pt>
                <c:pt idx="272">
                  <c:v>1.5260648406970962</c:v>
                </c:pt>
                <c:pt idx="273">
                  <c:v>1.5270290475738209</c:v>
                </c:pt>
                <c:pt idx="274">
                  <c:v>1.5279846645112469</c:v>
                </c:pt>
                <c:pt idx="275">
                  <c:v>1.5289317139901493</c:v>
                </c:pt>
                <c:pt idx="276">
                  <c:v>1.5298702184686601</c:v>
                </c:pt>
                <c:pt idx="277">
                  <c:v>1.530800200382181</c:v>
                </c:pt>
                <c:pt idx="278">
                  <c:v>1.5317216821432864</c:v>
                </c:pt>
                <c:pt idx="279">
                  <c:v>1.5326346861416347</c:v>
                </c:pt>
                <c:pt idx="280">
                  <c:v>1.5335392347438745</c:v>
                </c:pt>
                <c:pt idx="281">
                  <c:v>1.5344353502935553</c:v>
                </c:pt>
                <c:pt idx="282">
                  <c:v>1.5353230551110364</c:v>
                </c:pt>
                <c:pt idx="283">
                  <c:v>1.5362023714933979</c:v>
                </c:pt>
                <c:pt idx="284">
                  <c:v>1.5370733217143495</c:v>
                </c:pt>
                <c:pt idx="285">
                  <c:v>1.537935928024144</c:v>
                </c:pt>
                <c:pt idx="286">
                  <c:v>1.538790212649489</c:v>
                </c:pt>
                <c:pt idx="287">
                  <c:v>1.5396361977934563</c:v>
                </c:pt>
                <c:pt idx="288">
                  <c:v>1.5404739056353975</c:v>
                </c:pt>
                <c:pt idx="289">
                  <c:v>1.5413033583308577</c:v>
                </c:pt>
                <c:pt idx="290">
                  <c:v>1.5421245780114867</c:v>
                </c:pt>
                <c:pt idx="291">
                  <c:v>1.5429375867849557</c:v>
                </c:pt>
                <c:pt idx="292">
                  <c:v>1.5437424067348715</c:v>
                </c:pt>
                <c:pt idx="293">
                  <c:v>1.5445390599206905</c:v>
                </c:pt>
                <c:pt idx="294">
                  <c:v>1.5453275683776386</c:v>
                </c:pt>
                <c:pt idx="295">
                  <c:v>1.5461079541166225</c:v>
                </c:pt>
                <c:pt idx="296">
                  <c:v>1.5468802391241516</c:v>
                </c:pt>
                <c:pt idx="297">
                  <c:v>1.5476444453622515</c:v>
                </c:pt>
                <c:pt idx="298">
                  <c:v>1.5484005947683841</c:v>
                </c:pt>
                <c:pt idx="299">
                  <c:v>1.5491487092553669</c:v>
                </c:pt>
                <c:pt idx="300">
                  <c:v>1.54988881071129</c:v>
                </c:pt>
                <c:pt idx="301">
                  <c:v>1.550620920999437</c:v>
                </c:pt>
                <c:pt idx="302">
                  <c:v>1.5513450619582045</c:v>
                </c:pt>
                <c:pt idx="303">
                  <c:v>1.552061255401024</c:v>
                </c:pt>
                <c:pt idx="304">
                  <c:v>1.5527695231162806</c:v>
                </c:pt>
                <c:pt idx="305">
                  <c:v>1.5534698868672381</c:v>
                </c:pt>
                <c:pt idx="306">
                  <c:v>1.5541623683919574</c:v>
                </c:pt>
                <c:pt idx="307">
                  <c:v>1.5548469894032211</c:v>
                </c:pt>
                <c:pt idx="308">
                  <c:v>1.5555237715884589</c:v>
                </c:pt>
                <c:pt idx="309">
                  <c:v>1.5561927366096662</c:v>
                </c:pt>
                <c:pt idx="310">
                  <c:v>1.5568539061033326</c:v>
                </c:pt>
                <c:pt idx="311">
                  <c:v>1.5575073016803647</c:v>
                </c:pt>
                <c:pt idx="312">
                  <c:v>1.5581529449260108</c:v>
                </c:pt>
                <c:pt idx="313">
                  <c:v>1.5587908573997904</c:v>
                </c:pt>
                <c:pt idx="314">
                  <c:v>1.5594210606354146</c:v>
                </c:pt>
                <c:pt idx="315">
                  <c:v>1.5600435761407176</c:v>
                </c:pt>
                <c:pt idx="316">
                  <c:v>1.5606584253975824</c:v>
                </c:pt>
                <c:pt idx="317">
                  <c:v>1.5612656298618666</c:v>
                </c:pt>
                <c:pt idx="318">
                  <c:v>1.5618652109633351</c:v>
                </c:pt>
                <c:pt idx="319">
                  <c:v>1.5624571901055841</c:v>
                </c:pt>
                <c:pt idx="320">
                  <c:v>1.5630415886659734</c:v>
                </c:pt>
                <c:pt idx="321">
                  <c:v>1.5636184279955556</c:v>
                </c:pt>
                <c:pt idx="322">
                  <c:v>1.5641877294190059</c:v>
                </c:pt>
                <c:pt idx="323">
                  <c:v>1.564749514234552</c:v>
                </c:pt>
                <c:pt idx="324">
                  <c:v>1.5653038037139086</c:v>
                </c:pt>
                <c:pt idx="325">
                  <c:v>1.5658506191022048</c:v>
                </c:pt>
                <c:pt idx="326">
                  <c:v>1.5663899816179201</c:v>
                </c:pt>
                <c:pt idx="327">
                  <c:v>1.5669219124528142</c:v>
                </c:pt>
                <c:pt idx="328">
                  <c:v>1.5674464327718631</c:v>
                </c:pt>
                <c:pt idx="329">
                  <c:v>1.5679635637131903</c:v>
                </c:pt>
                <c:pt idx="330">
                  <c:v>1.5684733263880035</c:v>
                </c:pt>
                <c:pt idx="331">
                  <c:v>1.5689757418805264</c:v>
                </c:pt>
                <c:pt idx="332">
                  <c:v>1.5694708312479364</c:v>
                </c:pt>
                <c:pt idx="333">
                  <c:v>1.5699586155202998</c:v>
                </c:pt>
                <c:pt idx="334">
                  <c:v>1.5704391157005064</c:v>
                </c:pt>
                <c:pt idx="335">
                  <c:v>1.5709123527642086</c:v>
                </c:pt>
                <c:pt idx="336">
                  <c:v>1.5713783476597574</c:v>
                </c:pt>
                <c:pt idx="337">
                  <c:v>1.5718371213081388</c:v>
                </c:pt>
                <c:pt idx="338">
                  <c:v>1.5722886946029146</c:v>
                </c:pt>
                <c:pt idx="339">
                  <c:v>1.57273308841016</c:v>
                </c:pt>
                <c:pt idx="340">
                  <c:v>1.5731703235684007</c:v>
                </c:pt>
                <c:pt idx="341">
                  <c:v>1.5736004208885552</c:v>
                </c:pt>
                <c:pt idx="342">
                  <c:v>1.5740234011538747</c:v>
                </c:pt>
                <c:pt idx="343">
                  <c:v>1.5744392851198814</c:v>
                </c:pt>
                <c:pt idx="344">
                  <c:v>1.5748480935143112</c:v>
                </c:pt>
                <c:pt idx="345">
                  <c:v>1.5752498470370566</c:v>
                </c:pt>
                <c:pt idx="346">
                  <c:v>1.5756445663601053</c:v>
                </c:pt>
                <c:pt idx="347">
                  <c:v>1.5760322721274853</c:v>
                </c:pt>
                <c:pt idx="348">
                  <c:v>1.5764129849552073</c:v>
                </c:pt>
                <c:pt idx="349">
                  <c:v>1.5767867254312073</c:v>
                </c:pt>
                <c:pt idx="350">
                  <c:v>1.5771535141152913</c:v>
                </c:pt>
                <c:pt idx="351">
                  <c:v>1.5775133715390808</c:v>
                </c:pt>
                <c:pt idx="352">
                  <c:v>1.5778663182059538</c:v>
                </c:pt>
                <c:pt idx="353">
                  <c:v>1.5782123745909944</c:v>
                </c:pt>
                <c:pt idx="354">
                  <c:v>1.5785515611409371</c:v>
                </c:pt>
                <c:pt idx="355">
                  <c:v>1.5788838982741116</c:v>
                </c:pt>
                <c:pt idx="356">
                  <c:v>1.5792094063803916</c:v>
                </c:pt>
                <c:pt idx="357">
                  <c:v>1.5795281058211412</c:v>
                </c:pt>
                <c:pt idx="358">
                  <c:v>1.5798400169291611</c:v>
                </c:pt>
                <c:pt idx="359">
                  <c:v>1.5801451600086402</c:v>
                </c:pt>
                <c:pt idx="360">
                  <c:v>1.5804435553351006</c:v>
                </c:pt>
                <c:pt idx="361">
                  <c:v>1.5807352231553491</c:v>
                </c:pt>
                <c:pt idx="362">
                  <c:v>1.5810201836874247</c:v>
                </c:pt>
                <c:pt idx="363">
                  <c:v>1.5812984571205502</c:v>
                </c:pt>
                <c:pt idx="364">
                  <c:v>1.5815700636150825</c:v>
                </c:pt>
                <c:pt idx="365">
                  <c:v>1.5818350233024623</c:v>
                </c:pt>
                <c:pt idx="366">
                  <c:v>1.5820933562851658</c:v>
                </c:pt>
                <c:pt idx="367">
                  <c:v>1.5823450826366587</c:v>
                </c:pt>
                <c:pt idx="368">
                  <c:v>1.5825902224013448</c:v>
                </c:pt>
                <c:pt idx="369">
                  <c:v>1.5828287955945211</c:v>
                </c:pt>
                <c:pt idx="370">
                  <c:v>1.5830608222023306</c:v>
                </c:pt>
                <c:pt idx="371">
                  <c:v>1.5832863221817157</c:v>
                </c:pt>
                <c:pt idx="372">
                  <c:v>1.5835053154603722</c:v>
                </c:pt>
                <c:pt idx="373">
                  <c:v>1.5837178219367039</c:v>
                </c:pt>
                <c:pt idx="374">
                  <c:v>1.5839238614797775</c:v>
                </c:pt>
                <c:pt idx="375">
                  <c:v>1.5841234539292779</c:v>
                </c:pt>
                <c:pt idx="376">
                  <c:v>1.5843166190954647</c:v>
                </c:pt>
                <c:pt idx="377">
                  <c:v>1.5845033767591272</c:v>
                </c:pt>
                <c:pt idx="378">
                  <c:v>1.5846837466715431</c:v>
                </c:pt>
                <c:pt idx="379">
                  <c:v>1.5848577485544335</c:v>
                </c:pt>
                <c:pt idx="380">
                  <c:v>1.5850254020999219</c:v>
                </c:pt>
                <c:pt idx="381">
                  <c:v>1.585186726970492</c:v>
                </c:pt>
                <c:pt idx="382">
                  <c:v>1.585341742798946</c:v>
                </c:pt>
                <c:pt idx="383">
                  <c:v>1.585490469188364</c:v>
                </c:pt>
                <c:pt idx="384">
                  <c:v>1.5856329257120627</c:v>
                </c:pt>
                <c:pt idx="385">
                  <c:v>1.5857691319135554</c:v>
                </c:pt>
                <c:pt idx="386">
                  <c:v>1.585899107306513</c:v>
                </c:pt>
                <c:pt idx="387">
                  <c:v>1.5860228713747238</c:v>
                </c:pt>
                <c:pt idx="388">
                  <c:v>1.5861404435720545</c:v>
                </c:pt>
                <c:pt idx="389">
                  <c:v>1.5862518433224131</c:v>
                </c:pt>
                <c:pt idx="390">
                  <c:v>1.5863570900197093</c:v>
                </c:pt>
                <c:pt idx="391">
                  <c:v>1.5864562030278173</c:v>
                </c:pt>
                <c:pt idx="392">
                  <c:v>1.5865492016805396</c:v>
                </c:pt>
                <c:pt idx="393">
                  <c:v>1.586636105281569</c:v>
                </c:pt>
                <c:pt idx="394">
                  <c:v>1.5867169331044533</c:v>
                </c:pt>
                <c:pt idx="395">
                  <c:v>1.5867917043925581</c:v>
                </c:pt>
                <c:pt idx="396">
                  <c:v>1.586860438359033</c:v>
                </c:pt>
                <c:pt idx="397">
                  <c:v>1.5869231541867759</c:v>
                </c:pt>
                <c:pt idx="398">
                  <c:v>1.5869798710283969</c:v>
                </c:pt>
                <c:pt idx="399">
                  <c:v>1.5870306080061864</c:v>
                </c:pt>
                <c:pt idx="400">
                  <c:v>1.5870753842120808</c:v>
                </c:pt>
                <c:pt idx="401">
                  <c:v>1.5871142187076277</c:v>
                </c:pt>
                <c:pt idx="402">
                  <c:v>1.5871471305239533</c:v>
                </c:pt>
                <c:pt idx="403">
                  <c:v>1.5871741386617324</c:v>
                </c:pt>
                <c:pt idx="404">
                  <c:v>1.5871952620911522</c:v>
                </c:pt>
                <c:pt idx="405">
                  <c:v>1.5872105197518851</c:v>
                </c:pt>
                <c:pt idx="406">
                  <c:v>1.5872199305530523</c:v>
                </c:pt>
                <c:pt idx="407">
                  <c:v>1.5872235133731973</c:v>
                </c:pt>
                <c:pt idx="408">
                  <c:v>1.587221287060254</c:v>
                </c:pt>
                <c:pt idx="409">
                  <c:v>1.5872132704315143</c:v>
                </c:pt>
                <c:pt idx="410">
                  <c:v>1.5871994822736029</c:v>
                </c:pt>
                <c:pt idx="411">
                  <c:v>1.5871799413424446</c:v>
                </c:pt>
                <c:pt idx="412">
                  <c:v>1.5871546663632354</c:v>
                </c:pt>
                <c:pt idx="413">
                  <c:v>1.587123676030417</c:v>
                </c:pt>
                <c:pt idx="414">
                  <c:v>1.5870869890076458</c:v>
                </c:pt>
                <c:pt idx="415">
                  <c:v>1.5870446239277658</c:v>
                </c:pt>
                <c:pt idx="416">
                  <c:v>1.586996599392783</c:v>
                </c:pt>
                <c:pt idx="417">
                  <c:v>1.5869429339738368</c:v>
                </c:pt>
                <c:pt idx="418">
                  <c:v>1.5868836462111733</c:v>
                </c:pt>
                <c:pt idx="419">
                  <c:v>1.5868187546141213</c:v>
                </c:pt>
                <c:pt idx="420">
                  <c:v>1.5867482776610644</c:v>
                </c:pt>
                <c:pt idx="421">
                  <c:v>1.586672233799417</c:v>
                </c:pt>
                <c:pt idx="422">
                  <c:v>1.5865906414455997</c:v>
                </c:pt>
                <c:pt idx="423">
                  <c:v>1.5865035189850132</c:v>
                </c:pt>
                <c:pt idx="424">
                  <c:v>1.5864108847720153</c:v>
                </c:pt>
                <c:pt idx="425">
                  <c:v>1.5863127571298976</c:v>
                </c:pt>
                <c:pt idx="426">
                  <c:v>1.586209154350861</c:v>
                </c:pt>
                <c:pt idx="427">
                  <c:v>1.5861000946959938</c:v>
                </c:pt>
                <c:pt idx="428">
                  <c:v>1.5859855963952478</c:v>
                </c:pt>
                <c:pt idx="429">
                  <c:v>1.5858656776474189</c:v>
                </c:pt>
                <c:pt idx="430">
                  <c:v>1.5857403566201214</c:v>
                </c:pt>
                <c:pt idx="431">
                  <c:v>1.5856096514497686</c:v>
                </c:pt>
                <c:pt idx="432">
                  <c:v>1.5854735802415538</c:v>
                </c:pt>
                <c:pt idx="433">
                  <c:v>1.5853321610694255</c:v>
                </c:pt>
                <c:pt idx="434">
                  <c:v>1.5851854119760698</c:v>
                </c:pt>
                <c:pt idx="435">
                  <c:v>1.5850333509728902</c:v>
                </c:pt>
                <c:pt idx="436">
                  <c:v>1.5848759960399872</c:v>
                </c:pt>
                <c:pt idx="437">
                  <c:v>1.58471336512614</c:v>
                </c:pt>
                <c:pt idx="438">
                  <c:v>1.5845454761487876</c:v>
                </c:pt>
                <c:pt idx="439">
                  <c:v>1.5843723469940092</c:v>
                </c:pt>
                <c:pt idx="440">
                  <c:v>1.5841939955165085</c:v>
                </c:pt>
                <c:pt idx="441">
                  <c:v>1.5840104395395929</c:v>
                </c:pt>
                <c:pt idx="442">
                  <c:v>1.5838216968551593</c:v>
                </c:pt>
                <c:pt idx="443">
                  <c:v>1.5836277852236755</c:v>
                </c:pt>
                <c:pt idx="444">
                  <c:v>1.583428722374163</c:v>
                </c:pt>
                <c:pt idx="445">
                  <c:v>1.583224526004182</c:v>
                </c:pt>
                <c:pt idx="446">
                  <c:v>1.5830152137798164</c:v>
                </c:pt>
                <c:pt idx="447">
                  <c:v>1.5828008033356546</c:v>
                </c:pt>
                <c:pt idx="448">
                  <c:v>1.5825813122747789</c:v>
                </c:pt>
                <c:pt idx="449">
                  <c:v>1.5823567581687481</c:v>
                </c:pt>
                <c:pt idx="450">
                  <c:v>1.5821271585575827</c:v>
                </c:pt>
                <c:pt idx="451">
                  <c:v>1.5818925309497529</c:v>
                </c:pt>
                <c:pt idx="452">
                  <c:v>1.5816528928221627</c:v>
                </c:pt>
                <c:pt idx="453">
                  <c:v>1.5814082616201384</c:v>
                </c:pt>
                <c:pt idx="454">
                  <c:v>1.5811586547574137</c:v>
                </c:pt>
                <c:pt idx="455">
                  <c:v>1.5809040896161193</c:v>
                </c:pt>
                <c:pt idx="456">
                  <c:v>1.5806445835467682</c:v>
                </c:pt>
                <c:pt idx="457">
                  <c:v>1.5803801538682452</c:v>
                </c:pt>
                <c:pt idx="458">
                  <c:v>1.5801108178677952</c:v>
                </c:pt>
                <c:pt idx="459">
                  <c:v>1.5798365928010112</c:v>
                </c:pt>
                <c:pt idx="460">
                  <c:v>1.5795574958918246</c:v>
                </c:pt>
                <c:pt idx="461">
                  <c:v>1.5792735443324926</c:v>
                </c:pt>
                <c:pt idx="462">
                  <c:v>1.5789847552835907</c:v>
                </c:pt>
                <c:pt idx="463">
                  <c:v>1.5786911458740001</c:v>
                </c:pt>
                <c:pt idx="464">
                  <c:v>1.5783927332008989</c:v>
                </c:pt>
                <c:pt idx="465">
                  <c:v>1.578089534329755</c:v>
                </c:pt>
                <c:pt idx="466">
                  <c:v>1.5777815662943144</c:v>
                </c:pt>
                <c:pt idx="467">
                  <c:v>1.5774688460965935</c:v>
                </c:pt>
                <c:pt idx="468">
                  <c:v>1.5771513907068713</c:v>
                </c:pt>
                <c:pt idx="469">
                  <c:v>1.5768292170636817</c:v>
                </c:pt>
                <c:pt idx="470">
                  <c:v>1.5765023420738054</c:v>
                </c:pt>
                <c:pt idx="471">
                  <c:v>1.5761707826122624</c:v>
                </c:pt>
                <c:pt idx="472">
                  <c:v>1.5758345555223057</c:v>
                </c:pt>
                <c:pt idx="473">
                  <c:v>1.5754936776154147</c:v>
                </c:pt>
                <c:pt idx="474">
                  <c:v>1.5751481656712885</c:v>
                </c:pt>
                <c:pt idx="475">
                  <c:v>1.5747980364378409</c:v>
                </c:pt>
                <c:pt idx="476">
                  <c:v>1.5744433066311929</c:v>
                </c:pt>
                <c:pt idx="477">
                  <c:v>1.5740839929356703</c:v>
                </c:pt>
                <c:pt idx="478">
                  <c:v>1.5737201120037958</c:v>
                </c:pt>
                <c:pt idx="479">
                  <c:v>1.5733516804562862</c:v>
                </c:pt>
                <c:pt idx="480">
                  <c:v>1.5729787148820473</c:v>
                </c:pt>
                <c:pt idx="481">
                  <c:v>1.572601231838171</c:v>
                </c:pt>
                <c:pt idx="482">
                  <c:v>1.5722192478499297</c:v>
                </c:pt>
                <c:pt idx="483">
                  <c:v>1.5718327794107747</c:v>
                </c:pt>
                <c:pt idx="484">
                  <c:v>1.5714418429823325</c:v>
                </c:pt>
                <c:pt idx="485">
                  <c:v>1.571046454994401</c:v>
                </c:pt>
                <c:pt idx="486">
                  <c:v>1.5706466318449499</c:v>
                </c:pt>
                <c:pt idx="487">
                  <c:v>1.5702423899001157</c:v>
                </c:pt>
                <c:pt idx="488">
                  <c:v>1.5698337454941997</c:v>
                </c:pt>
                <c:pt idx="489">
                  <c:v>1.5694207149296711</c:v>
                </c:pt>
                <c:pt idx="490">
                  <c:v>1.5690033144771587</c:v>
                </c:pt>
                <c:pt idx="491">
                  <c:v>1.568581560375456</c:v>
                </c:pt>
                <c:pt idx="492">
                  <c:v>1.5681554688315185</c:v>
                </c:pt>
                <c:pt idx="493">
                  <c:v>1.5677250560204623</c:v>
                </c:pt>
                <c:pt idx="494">
                  <c:v>1.5672903380855647</c:v>
                </c:pt>
                <c:pt idx="495">
                  <c:v>1.5668513311382672</c:v>
                </c:pt>
                <c:pt idx="496">
                  <c:v>1.5664080512581713</c:v>
                </c:pt>
                <c:pt idx="497">
                  <c:v>1.5659605144930429</c:v>
                </c:pt>
                <c:pt idx="498">
                  <c:v>1.565508736858813</c:v>
                </c:pt>
                <c:pt idx="499">
                  <c:v>1.5650527343395779</c:v>
                </c:pt>
                <c:pt idx="500">
                  <c:v>1.5645925228876025</c:v>
                </c:pt>
                <c:pt idx="501">
                  <c:v>1.5641281184233218</c:v>
                </c:pt>
                <c:pt idx="502">
                  <c:v>1.5636595368353425</c:v>
                </c:pt>
                <c:pt idx="503">
                  <c:v>1.5631867939804469</c:v>
                </c:pt>
                <c:pt idx="504">
                  <c:v>1.5627099056835949</c:v>
                </c:pt>
                <c:pt idx="505">
                  <c:v>1.562228887737928</c:v>
                </c:pt>
                <c:pt idx="506">
                  <c:v>1.5617437559047729</c:v>
                </c:pt>
                <c:pt idx="507">
                  <c:v>1.5612545259136443</c:v>
                </c:pt>
                <c:pt idx="508">
                  <c:v>1.5607612134622493</c:v>
                </c:pt>
                <c:pt idx="509">
                  <c:v>1.5602638342164934</c:v>
                </c:pt>
                <c:pt idx="510">
                  <c:v>1.5597624038104823</c:v>
                </c:pt>
                <c:pt idx="511">
                  <c:v>1.5592569378465293</c:v>
                </c:pt>
                <c:pt idx="512">
                  <c:v>1.5587474518951596</c:v>
                </c:pt>
                <c:pt idx="513">
                  <c:v>1.5582339614951157</c:v>
                </c:pt>
                <c:pt idx="514">
                  <c:v>1.5577164821533629</c:v>
                </c:pt>
                <c:pt idx="515">
                  <c:v>1.5571950293450967</c:v>
                </c:pt>
                <c:pt idx="516">
                  <c:v>1.5566696185137465</c:v>
                </c:pt>
                <c:pt idx="517">
                  <c:v>1.5561402650709861</c:v>
                </c:pt>
                <c:pt idx="518">
                  <c:v>1.5556069843967366</c:v>
                </c:pt>
                <c:pt idx="519">
                  <c:v>1.5550697918391758</c:v>
                </c:pt>
                <c:pt idx="520">
                  <c:v>1.5545287027147454</c:v>
                </c:pt>
                <c:pt idx="521">
                  <c:v>1.5539837323081573</c:v>
                </c:pt>
                <c:pt idx="522">
                  <c:v>1.5534348958724031</c:v>
                </c:pt>
                <c:pt idx="523">
                  <c:v>1.5528822086287632</c:v>
                </c:pt>
                <c:pt idx="524">
                  <c:v>1.552325685766812</c:v>
                </c:pt>
                <c:pt idx="525">
                  <c:v>1.5517653424444287</c:v>
                </c:pt>
                <c:pt idx="526">
                  <c:v>1.551201193787807</c:v>
                </c:pt>
                <c:pt idx="527">
                  <c:v>1.5506332548914621</c:v>
                </c:pt>
                <c:pt idx="528">
                  <c:v>1.5500615408182434</c:v>
                </c:pt>
                <c:pt idx="529">
                  <c:v>1.5494860665993413</c:v>
                </c:pt>
                <c:pt idx="530">
                  <c:v>1.5489068472342979</c:v>
                </c:pt>
                <c:pt idx="531">
                  <c:v>1.5483238976910183</c:v>
                </c:pt>
                <c:pt idx="532">
                  <c:v>1.5477372329057799</c:v>
                </c:pt>
                <c:pt idx="533">
                  <c:v>1.547146867783245</c:v>
                </c:pt>
                <c:pt idx="534">
                  <c:v>1.5465528171964706</c:v>
                </c:pt>
                <c:pt idx="535">
                  <c:v>1.5459550959869184</c:v>
                </c:pt>
                <c:pt idx="536">
                  <c:v>1.5453537189644695</c:v>
                </c:pt>
                <c:pt idx="537">
                  <c:v>1.5447487009074325</c:v>
                </c:pt>
                <c:pt idx="538">
                  <c:v>1.5441400565625585</c:v>
                </c:pt>
                <c:pt idx="539">
                  <c:v>1.5435278006450528</c:v>
                </c:pt>
                <c:pt idx="540">
                  <c:v>1.5429119478385864</c:v>
                </c:pt>
                <c:pt idx="541">
                  <c:v>1.5422925127953089</c:v>
                </c:pt>
                <c:pt idx="542">
                  <c:v>1.5416695101358624</c:v>
                </c:pt>
                <c:pt idx="543">
                  <c:v>1.5410429544493942</c:v>
                </c:pt>
                <c:pt idx="544">
                  <c:v>1.5404128602935703</c:v>
                </c:pt>
                <c:pt idx="545">
                  <c:v>1.5397792421945893</c:v>
                </c:pt>
                <c:pt idx="546">
                  <c:v>1.5391421146471964</c:v>
                </c:pt>
                <c:pt idx="547">
                  <c:v>1.5385014921146971</c:v>
                </c:pt>
                <c:pt idx="548">
                  <c:v>1.5378573890289724</c:v>
                </c:pt>
                <c:pt idx="549">
                  <c:v>1.5372098197904922</c:v>
                </c:pt>
                <c:pt idx="550">
                  <c:v>1.5365587987683316</c:v>
                </c:pt>
                <c:pt idx="551">
                  <c:v>1.5359043403001871</c:v>
                </c:pt>
                <c:pt idx="552">
                  <c:v>1.535246458692388</c:v>
                </c:pt>
                <c:pt idx="553">
                  <c:v>1.534585168219915</c:v>
                </c:pt>
                <c:pt idx="554">
                  <c:v>1.5339204831264159</c:v>
                </c:pt>
                <c:pt idx="555">
                  <c:v>1.5332524176242206</c:v>
                </c:pt>
                <c:pt idx="556">
                  <c:v>1.5325809858943589</c:v>
                </c:pt>
                <c:pt idx="557">
                  <c:v>1.5319062020865755</c:v>
                </c:pt>
                <c:pt idx="558">
                  <c:v>1.5312280803193468</c:v>
                </c:pt>
                <c:pt idx="559">
                  <c:v>1.5305466346798979</c:v>
                </c:pt>
                <c:pt idx="560">
                  <c:v>1.5298618792242222</c:v>
                </c:pt>
                <c:pt idx="561">
                  <c:v>1.5291738279770941</c:v>
                </c:pt>
                <c:pt idx="562">
                  <c:v>1.5284824949320914</c:v>
                </c:pt>
                <c:pt idx="563">
                  <c:v>1.5277878940516092</c:v>
                </c:pt>
                <c:pt idx="564">
                  <c:v>1.5270900392668825</c:v>
                </c:pt>
                <c:pt idx="565">
                  <c:v>1.526388944477997</c:v>
                </c:pt>
                <c:pt idx="566">
                  <c:v>1.5256846235539174</c:v>
                </c:pt>
                <c:pt idx="567">
                  <c:v>1.5249770903324966</c:v>
                </c:pt>
                <c:pt idx="568">
                  <c:v>1.5242663586205019</c:v>
                </c:pt>
                <c:pt idx="569">
                  <c:v>1.5235524421936297</c:v>
                </c:pt>
                <c:pt idx="570">
                  <c:v>1.5228353547965261</c:v>
                </c:pt>
                <c:pt idx="571">
                  <c:v>1.5221151101428061</c:v>
                </c:pt>
                <c:pt idx="572">
                  <c:v>1.5213917219150763</c:v>
                </c:pt>
                <c:pt idx="573">
                  <c:v>1.5206652037649486</c:v>
                </c:pt>
                <c:pt idx="574">
                  <c:v>1.5199355693130665</c:v>
                </c:pt>
                <c:pt idx="575">
                  <c:v>1.5192028321491227</c:v>
                </c:pt>
                <c:pt idx="576">
                  <c:v>1.5184670058318781</c:v>
                </c:pt>
                <c:pt idx="577">
                  <c:v>1.5177281038891866</c:v>
                </c:pt>
                <c:pt idx="578">
                  <c:v>1.5169861398180129</c:v>
                </c:pt>
                <c:pt idx="579">
                  <c:v>1.516241127084454</c:v>
                </c:pt>
                <c:pt idx="580">
                  <c:v>1.515493079123762</c:v>
                </c:pt>
                <c:pt idx="581">
                  <c:v>1.5147420093403623</c:v>
                </c:pt>
                <c:pt idx="582">
                  <c:v>1.513987931107881</c:v>
                </c:pt>
                <c:pt idx="583">
                  <c:v>1.5132308577691622</c:v>
                </c:pt>
                <c:pt idx="584">
                  <c:v>1.5124708026362907</c:v>
                </c:pt>
                <c:pt idx="585">
                  <c:v>1.5117077789906161</c:v>
                </c:pt>
                <c:pt idx="586">
                  <c:v>1.5109418000827739</c:v>
                </c:pt>
                <c:pt idx="587">
                  <c:v>1.5101728791327074</c:v>
                </c:pt>
                <c:pt idx="588">
                  <c:v>1.5094010293296938</c:v>
                </c:pt>
                <c:pt idx="589">
                  <c:v>1.5086262638323642</c:v>
                </c:pt>
                <c:pt idx="590">
                  <c:v>1.507848595768728</c:v>
                </c:pt>
                <c:pt idx="591">
                  <c:v>1.5070680382361956</c:v>
                </c:pt>
                <c:pt idx="592">
                  <c:v>1.506284604301604</c:v>
                </c:pt>
                <c:pt idx="593">
                  <c:v>1.5054983070012371</c:v>
                </c:pt>
                <c:pt idx="594">
                  <c:v>1.504709159340855</c:v>
                </c:pt>
                <c:pt idx="595">
                  <c:v>1.503917174295712</c:v>
                </c:pt>
                <c:pt idx="596">
                  <c:v>1.5031223648105854</c:v>
                </c:pt>
                <c:pt idx="597">
                  <c:v>1.5023247437997991</c:v>
                </c:pt>
                <c:pt idx="598">
                  <c:v>1.5015243241472458</c:v>
                </c:pt>
                <c:pt idx="599">
                  <c:v>1.500721118706416</c:v>
                </c:pt>
                <c:pt idx="600">
                  <c:v>1.4999151403004207</c:v>
                </c:pt>
                <c:pt idx="601">
                  <c:v>1.4991064017220157</c:v>
                </c:pt>
                <c:pt idx="602">
                  <c:v>1.4982949157336294</c:v>
                </c:pt>
                <c:pt idx="603">
                  <c:v>1.4974806950673862</c:v>
                </c:pt>
                <c:pt idx="604">
                  <c:v>1.4966637524251343</c:v>
                </c:pt>
                <c:pt idx="605">
                  <c:v>1.4958441004784699</c:v>
                </c:pt>
                <c:pt idx="606">
                  <c:v>1.4950217518687654</c:v>
                </c:pt>
                <c:pt idx="607">
                  <c:v>1.4941967192071919</c:v>
                </c:pt>
                <c:pt idx="608">
                  <c:v>1.4933690150747492</c:v>
                </c:pt>
                <c:pt idx="609">
                  <c:v>1.4925386520222923</c:v>
                </c:pt>
                <c:pt idx="610">
                  <c:v>1.4917056425705546</c:v>
                </c:pt>
                <c:pt idx="611">
                  <c:v>1.4908699992101797</c:v>
                </c:pt>
                <c:pt idx="612">
                  <c:v>1.4900317344017449</c:v>
                </c:pt>
                <c:pt idx="613">
                  <c:v>1.4891908605757898</c:v>
                </c:pt>
                <c:pt idx="614">
                  <c:v>1.4883473901328428</c:v>
                </c:pt>
                <c:pt idx="615">
                  <c:v>1.4875013354434519</c:v>
                </c:pt>
                <c:pt idx="616">
                  <c:v>1.4866527088482069</c:v>
                </c:pt>
                <c:pt idx="617">
                  <c:v>1.4858015226577723</c:v>
                </c:pt>
                <c:pt idx="618">
                  <c:v>1.484947789152913</c:v>
                </c:pt>
                <c:pt idx="619">
                  <c:v>1.4840915205845226</c:v>
                </c:pt>
                <c:pt idx="620">
                  <c:v>1.4832327291736516</c:v>
                </c:pt>
                <c:pt idx="621">
                  <c:v>1.4823714271115382</c:v>
                </c:pt>
                <c:pt idx="622">
                  <c:v>1.4815076265596339</c:v>
                </c:pt>
                <c:pt idx="623">
                  <c:v>1.480641339649633</c:v>
                </c:pt>
                <c:pt idx="624">
                  <c:v>1.4797725784835039</c:v>
                </c:pt>
                <c:pt idx="625">
                  <c:v>1.4789013551335137</c:v>
                </c:pt>
                <c:pt idx="626">
                  <c:v>1.4780276816422635</c:v>
                </c:pt>
                <c:pt idx="627">
                  <c:v>1.4771515700227129</c:v>
                </c:pt>
                <c:pt idx="628">
                  <c:v>1.4762730322582114</c:v>
                </c:pt>
                <c:pt idx="629">
                  <c:v>1.4753920803025273</c:v>
                </c:pt>
                <c:pt idx="630">
                  <c:v>1.4745087260798782</c:v>
                </c:pt>
                <c:pt idx="631">
                  <c:v>1.4736229814849624</c:v>
                </c:pt>
                <c:pt idx="632">
                  <c:v>1.4727348583829871</c:v>
                </c:pt>
                <c:pt idx="633">
                  <c:v>1.4718443686096985</c:v>
                </c:pt>
                <c:pt idx="634">
                  <c:v>1.4709515239714128</c:v>
                </c:pt>
                <c:pt idx="635">
                  <c:v>1.4700563362450478</c:v>
                </c:pt>
                <c:pt idx="636">
                  <c:v>1.469158817178152</c:v>
                </c:pt>
                <c:pt idx="637">
                  <c:v>1.4682589784889366</c:v>
                </c:pt>
                <c:pt idx="638">
                  <c:v>1.4673568318663055</c:v>
                </c:pt>
                <c:pt idx="639">
                  <c:v>1.4664523889698879</c:v>
                </c:pt>
                <c:pt idx="640">
                  <c:v>1.4655456614300668</c:v>
                </c:pt>
                <c:pt idx="641">
                  <c:v>1.4646366608480135</c:v>
                </c:pt>
                <c:pt idx="642">
                  <c:v>1.4637253987957171</c:v>
                </c:pt>
                <c:pt idx="643">
                  <c:v>1.462811886816018</c:v>
                </c:pt>
                <c:pt idx="644">
                  <c:v>1.461896136422637</c:v>
                </c:pt>
                <c:pt idx="645">
                  <c:v>1.4609781591002096</c:v>
                </c:pt>
                <c:pt idx="646">
                  <c:v>1.4600579663043167</c:v>
                </c:pt>
                <c:pt idx="647">
                  <c:v>1.459135569461516</c:v>
                </c:pt>
                <c:pt idx="648">
                  <c:v>1.4582109799693783</c:v>
                </c:pt>
                <c:pt idx="649">
                  <c:v>1.4572842091965155</c:v>
                </c:pt>
                <c:pt idx="650">
                  <c:v>1.4563552684826138</c:v>
                </c:pt>
                <c:pt idx="651">
                  <c:v>1.4554241691384684</c:v>
                </c:pt>
                <c:pt idx="652">
                  <c:v>1.4544909224460156</c:v>
                </c:pt>
                <c:pt idx="653">
                  <c:v>1.4535555396583637</c:v>
                </c:pt>
                <c:pt idx="654">
                  <c:v>1.4526180319998296</c:v>
                </c:pt>
                <c:pt idx="655">
                  <c:v>1.451678410665969</c:v>
                </c:pt>
                <c:pt idx="656">
                  <c:v>1.45073668682361</c:v>
                </c:pt>
                <c:pt idx="657">
                  <c:v>1.4497928716108877</c:v>
                </c:pt>
                <c:pt idx="658">
                  <c:v>1.4488469761372784</c:v>
                </c:pt>
                <c:pt idx="659">
                  <c:v>1.4478990114836296</c:v>
                </c:pt>
                <c:pt idx="660">
                  <c:v>1.4469489887021985</c:v>
                </c:pt>
                <c:pt idx="661">
                  <c:v>1.4459969188166819</c:v>
                </c:pt>
                <c:pt idx="662">
                  <c:v>1.4450428128222519</c:v>
                </c:pt>
                <c:pt idx="663">
                  <c:v>1.44408668168559</c:v>
                </c:pt>
                <c:pt idx="664">
                  <c:v>1.4431285363449227</c:v>
                </c:pt>
                <c:pt idx="665">
                  <c:v>1.4421683877100517</c:v>
                </c:pt>
                <c:pt idx="666">
                  <c:v>1.4412062466623925</c:v>
                </c:pt>
                <c:pt idx="667">
                  <c:v>1.4402421240550072</c:v>
                </c:pt>
                <c:pt idx="668">
                  <c:v>1.439276030712638</c:v>
                </c:pt>
                <c:pt idx="669">
                  <c:v>1.4383079774317449</c:v>
                </c:pt>
                <c:pt idx="670">
                  <c:v>1.4373379749805382</c:v>
                </c:pt>
                <c:pt idx="671">
                  <c:v>1.4363660340990136</c:v>
                </c:pt>
                <c:pt idx="672">
                  <c:v>1.4353921654989878</c:v>
                </c:pt>
                <c:pt idx="673">
                  <c:v>1.4344163798641352</c:v>
                </c:pt>
                <c:pt idx="674">
                  <c:v>1.4334386878500189</c:v>
                </c:pt>
                <c:pt idx="675">
                  <c:v>1.4324591000841314</c:v>
                </c:pt>
                <c:pt idx="676">
                  <c:v>1.4314776271659253</c:v>
                </c:pt>
                <c:pt idx="677">
                  <c:v>1.4304942796668536</c:v>
                </c:pt>
                <c:pt idx="678">
                  <c:v>1.4295090681303999</c:v>
                </c:pt>
                <c:pt idx="679">
                  <c:v>1.4285220030721186</c:v>
                </c:pt>
                <c:pt idx="680">
                  <c:v>1.4275330949796694</c:v>
                </c:pt>
                <c:pt idx="681">
                  <c:v>1.4265423543128537</c:v>
                </c:pt>
                <c:pt idx="682">
                  <c:v>1.4255497915036481</c:v>
                </c:pt>
                <c:pt idx="683">
                  <c:v>1.424555416956244</c:v>
                </c:pt>
                <c:pt idx="684">
                  <c:v>1.4235592410470825</c:v>
                </c:pt>
                <c:pt idx="685">
                  <c:v>1.4225612741248899</c:v>
                </c:pt>
                <c:pt idx="686">
                  <c:v>1.4215615265107155</c:v>
                </c:pt>
                <c:pt idx="687">
                  <c:v>1.4205600084979677</c:v>
                </c:pt>
                <c:pt idx="688">
                  <c:v>1.4195567303524501</c:v>
                </c:pt>
                <c:pt idx="689">
                  <c:v>1.4185517023123984</c:v>
                </c:pt>
                <c:pt idx="690">
                  <c:v>1.4175449345885183</c:v>
                </c:pt>
                <c:pt idx="691">
                  <c:v>1.4165364373640197</c:v>
                </c:pt>
                <c:pt idx="692">
                  <c:v>1.4155262207946582</c:v>
                </c:pt>
                <c:pt idx="693">
                  <c:v>1.414514295008767</c:v>
                </c:pt>
                <c:pt idx="694">
                  <c:v>1.4135006701072983</c:v>
                </c:pt>
                <c:pt idx="695">
                  <c:v>1.4124853561638568</c:v>
                </c:pt>
                <c:pt idx="696">
                  <c:v>1.4114683632247411</c:v>
                </c:pt>
                <c:pt idx="697">
                  <c:v>1.4104497013089778</c:v>
                </c:pt>
                <c:pt idx="698">
                  <c:v>1.4094293804083611</c:v>
                </c:pt>
                <c:pt idx="699">
                  <c:v>1.4084074104874882</c:v>
                </c:pt>
                <c:pt idx="700">
                  <c:v>1.4073838014837989</c:v>
                </c:pt>
                <c:pt idx="701">
                  <c:v>1.4063585633076128</c:v>
                </c:pt>
                <c:pt idx="702">
                  <c:v>1.4053317058421677</c:v>
                </c:pt>
                <c:pt idx="703">
                  <c:v>1.4043032389436556</c:v>
                </c:pt>
                <c:pt idx="704">
                  <c:v>1.4032731724412617</c:v>
                </c:pt>
                <c:pt idx="705">
                  <c:v>1.4022415161372039</c:v>
                </c:pt>
                <c:pt idx="706">
                  <c:v>1.4012082798067687</c:v>
                </c:pt>
                <c:pt idx="707">
                  <c:v>1.4001734731983511</c:v>
                </c:pt>
                <c:pt idx="708">
                  <c:v>1.3991371060334925</c:v>
                </c:pt>
                <c:pt idx="709">
                  <c:v>1.3980991880069171</c:v>
                </c:pt>
                <c:pt idx="710">
                  <c:v>1.3970597287865731</c:v>
                </c:pt>
                <c:pt idx="711">
                  <c:v>1.3960187380136695</c:v>
                </c:pt>
                <c:pt idx="712">
                  <c:v>1.394976225302716</c:v>
                </c:pt>
                <c:pt idx="713">
                  <c:v>1.3939322002415611</c:v>
                </c:pt>
                <c:pt idx="714">
                  <c:v>1.3928866723914288</c:v>
                </c:pt>
                <c:pt idx="715">
                  <c:v>1.3918396512869609</c:v>
                </c:pt>
                <c:pt idx="716">
                  <c:v>1.3907911464362541</c:v>
                </c:pt>
                <c:pt idx="717">
                  <c:v>1.3897411673208977</c:v>
                </c:pt>
                <c:pt idx="718">
                  <c:v>1.3886897233960152</c:v>
                </c:pt>
                <c:pt idx="719">
                  <c:v>1.3876368240903014</c:v>
                </c:pt>
                <c:pt idx="720">
                  <c:v>1.3865824788060623</c:v>
                </c:pt>
                <c:pt idx="721">
                  <c:v>1.3855266969192537</c:v>
                </c:pt>
                <c:pt idx="722">
                  <c:v>1.3844694877795218</c:v>
                </c:pt>
                <c:pt idx="723">
                  <c:v>1.38341086071024</c:v>
                </c:pt>
                <c:pt idx="724">
                  <c:v>1.3823508250085523</c:v>
                </c:pt>
                <c:pt idx="725">
                  <c:v>1.3812893899454082</c:v>
                </c:pt>
                <c:pt idx="726">
                  <c:v>1.3802265647656056</c:v>
                </c:pt>
                <c:pt idx="727">
                  <c:v>1.3791623586878281</c:v>
                </c:pt>
                <c:pt idx="728">
                  <c:v>1.3780967809046862</c:v>
                </c:pt>
                <c:pt idx="729">
                  <c:v>1.3770298405827563</c:v>
                </c:pt>
                <c:pt idx="730">
                  <c:v>1.3759615468626216</c:v>
                </c:pt>
                <c:pt idx="731">
                  <c:v>1.3748919088589089</c:v>
                </c:pt>
                <c:pt idx="732">
                  <c:v>1.3738209356603317</c:v>
                </c:pt>
                <c:pt idx="733">
                  <c:v>1.3727486363297285</c:v>
                </c:pt>
                <c:pt idx="734">
                  <c:v>1.371675019904103</c:v>
                </c:pt>
                <c:pt idx="735">
                  <c:v>1.3706000953946647</c:v>
                </c:pt>
                <c:pt idx="736">
                  <c:v>1.3695238717868685</c:v>
                </c:pt>
                <c:pt idx="737">
                  <c:v>1.368446358040454</c:v>
                </c:pt>
                <c:pt idx="738">
                  <c:v>1.3673675630894864</c:v>
                </c:pt>
                <c:pt idx="739">
                  <c:v>1.3662874958423994</c:v>
                </c:pt>
                <c:pt idx="740">
                  <c:v>1.3652061651820289</c:v>
                </c:pt>
                <c:pt idx="741">
                  <c:v>1.3641235799656615</c:v>
                </c:pt>
                <c:pt idx="742">
                  <c:v>1.3630397490250676</c:v>
                </c:pt>
                <c:pt idx="743">
                  <c:v>1.3619546811665471</c:v>
                </c:pt>
                <c:pt idx="744">
                  <c:v>1.360868385170966</c:v>
                </c:pt>
                <c:pt idx="745">
                  <c:v>1.3597808697938014</c:v>
                </c:pt>
                <c:pt idx="746">
                  <c:v>1.3586921437651764</c:v>
                </c:pt>
                <c:pt idx="747">
                  <c:v>1.3576022157899064</c:v>
                </c:pt>
                <c:pt idx="748">
                  <c:v>1.3565110945475352</c:v>
                </c:pt>
                <c:pt idx="749">
                  <c:v>1.3554187886923783</c:v>
                </c:pt>
                <c:pt idx="750">
                  <c:v>1.3543253068535634</c:v>
                </c:pt>
                <c:pt idx="751">
                  <c:v>1.3532306576350712</c:v>
                </c:pt>
                <c:pt idx="752">
                  <c:v>1.3521348496157755</c:v>
                </c:pt>
                <c:pt idx="753">
                  <c:v>1.3510378913494834</c:v>
                </c:pt>
                <c:pt idx="754">
                  <c:v>1.3499397913649791</c:v>
                </c:pt>
                <c:pt idx="755">
                  <c:v>1.3488405581660619</c:v>
                </c:pt>
                <c:pt idx="756">
                  <c:v>1.3477402002315895</c:v>
                </c:pt>
                <c:pt idx="757">
                  <c:v>1.3466387260155173</c:v>
                </c:pt>
                <c:pt idx="758">
                  <c:v>1.3455361439469404</c:v>
                </c:pt>
                <c:pt idx="759">
                  <c:v>1.3444324624301347</c:v>
                </c:pt>
                <c:pt idx="760">
                  <c:v>1.3433276898445974</c:v>
                </c:pt>
                <c:pt idx="761">
                  <c:v>1.3422218345450891</c:v>
                </c:pt>
                <c:pt idx="762">
                  <c:v>1.3411149048616757</c:v>
                </c:pt>
                <c:pt idx="763">
                  <c:v>1.3400069090997668</c:v>
                </c:pt>
                <c:pt idx="764">
                  <c:v>1.3388978555401612</c:v>
                </c:pt>
                <c:pt idx="765">
                  <c:v>1.3377877524390833</c:v>
                </c:pt>
                <c:pt idx="766">
                  <c:v>1.3366766080282293</c:v>
                </c:pt>
                <c:pt idx="767">
                  <c:v>1.3355644305148058</c:v>
                </c:pt>
                <c:pt idx="768">
                  <c:v>1.3344512280815723</c:v>
                </c:pt>
                <c:pt idx="769">
                  <c:v>1.3333370088868823</c:v>
                </c:pt>
                <c:pt idx="770">
                  <c:v>1.3322217810647237</c:v>
                </c:pt>
                <c:pt idx="771">
                  <c:v>1.3311055527247635</c:v>
                </c:pt>
                <c:pt idx="772">
                  <c:v>1.3299883319523862</c:v>
                </c:pt>
                <c:pt idx="773">
                  <c:v>1.3288701268087371</c:v>
                </c:pt>
                <c:pt idx="774">
                  <c:v>1.3277509453307632</c:v>
                </c:pt>
                <c:pt idx="775">
                  <c:v>1.3266307955312562</c:v>
                </c:pt>
                <c:pt idx="776">
                  <c:v>1.3255096853988921</c:v>
                </c:pt>
                <c:pt idx="777">
                  <c:v>1.3243876228982736</c:v>
                </c:pt>
                <c:pt idx="778">
                  <c:v>1.3232646159699739</c:v>
                </c:pt>
                <c:pt idx="779">
                  <c:v>1.3221406725305764</c:v>
                </c:pt>
                <c:pt idx="780">
                  <c:v>1.3210158004727159</c:v>
                </c:pt>
                <c:pt idx="781">
                  <c:v>1.319890007665123</c:v>
                </c:pt>
                <c:pt idx="782">
                  <c:v>1.3187633019526637</c:v>
                </c:pt>
                <c:pt idx="783">
                  <c:v>1.3176356911563814</c:v>
                </c:pt>
                <c:pt idx="784">
                  <c:v>1.3165071830735415</c:v>
                </c:pt>
                <c:pt idx="785">
                  <c:v>1.3153777854776703</c:v>
                </c:pt>
                <c:pt idx="786">
                  <c:v>1.3142475061185974</c:v>
                </c:pt>
                <c:pt idx="787">
                  <c:v>1.3131163527224983</c:v>
                </c:pt>
                <c:pt idx="788">
                  <c:v>1.3119843329919383</c:v>
                </c:pt>
                <c:pt idx="789">
                  <c:v>1.3108514546059096</c:v>
                </c:pt>
                <c:pt idx="790">
                  <c:v>1.3097177252198793</c:v>
                </c:pt>
                <c:pt idx="791">
                  <c:v>1.3085831524658265</c:v>
                </c:pt>
                <c:pt idx="792">
                  <c:v>1.3074477439522874</c:v>
                </c:pt>
                <c:pt idx="793">
                  <c:v>1.3063115072643956</c:v>
                </c:pt>
                <c:pt idx="794">
                  <c:v>1.305174449963926</c:v>
                </c:pt>
                <c:pt idx="795">
                  <c:v>1.3040365795893352</c:v>
                </c:pt>
                <c:pt idx="796">
                  <c:v>1.302897903655805</c:v>
                </c:pt>
                <c:pt idx="797">
                  <c:v>1.3017584296552831</c:v>
                </c:pt>
                <c:pt idx="798">
                  <c:v>1.3006181650565267</c:v>
                </c:pt>
                <c:pt idx="799">
                  <c:v>1.299477117305144</c:v>
                </c:pt>
                <c:pt idx="800">
                  <c:v>1.2983352938236379</c:v>
                </c:pt>
                <c:pt idx="801">
                  <c:v>1.2971927020114444</c:v>
                </c:pt>
                <c:pt idx="802">
                  <c:v>1.2960493492449789</c:v>
                </c:pt>
                <c:pt idx="803">
                  <c:v>1.2949052428776773</c:v>
                </c:pt>
                <c:pt idx="804">
                  <c:v>1.2937603902400361</c:v>
                </c:pt>
                <c:pt idx="805">
                  <c:v>1.2926147986396586</c:v>
                </c:pt>
                <c:pt idx="806">
                  <c:v>1.2914684753612939</c:v>
                </c:pt>
                <c:pt idx="807">
                  <c:v>1.2903214276668808</c:v>
                </c:pt>
                <c:pt idx="808">
                  <c:v>1.2891736627955885</c:v>
                </c:pt>
                <c:pt idx="809">
                  <c:v>1.2880251879638611</c:v>
                </c:pt>
                <c:pt idx="810">
                  <c:v>1.2868760103654591</c:v>
                </c:pt>
                <c:pt idx="811">
                  <c:v>1.2857261371715016</c:v>
                </c:pt>
                <c:pt idx="812">
                  <c:v>1.2845755755305075</c:v>
                </c:pt>
                <c:pt idx="813">
                  <c:v>1.2834243325684409</c:v>
                </c:pt>
                <c:pt idx="814">
                  <c:v>1.2822724153887497</c:v>
                </c:pt>
                <c:pt idx="815">
                  <c:v>1.2811198310724101</c:v>
                </c:pt>
                <c:pt idx="816">
                  <c:v>1.2799665866779701</c:v>
                </c:pt>
                <c:pt idx="817">
                  <c:v>1.2788126892415896</c:v>
                </c:pt>
                <c:pt idx="818">
                  <c:v>1.2776581457770833</c:v>
                </c:pt>
                <c:pt idx="819">
                  <c:v>1.2765029632759639</c:v>
                </c:pt>
                <c:pt idx="820">
                  <c:v>1.2753471487074843</c:v>
                </c:pt>
                <c:pt idx="821">
                  <c:v>1.2741907090186793</c:v>
                </c:pt>
                <c:pt idx="822">
                  <c:v>1.2730336511344094</c:v>
                </c:pt>
                <c:pt idx="823">
                  <c:v>1.2718759819574013</c:v>
                </c:pt>
                <c:pt idx="824">
                  <c:v>1.2707177083682923</c:v>
                </c:pt>
                <c:pt idx="825">
                  <c:v>1.2695588372256712</c:v>
                </c:pt>
                <c:pt idx="826">
                  <c:v>1.2683993753661211</c:v>
                </c:pt>
                <c:pt idx="827">
                  <c:v>1.2672393296042623</c:v>
                </c:pt>
                <c:pt idx="828">
                  <c:v>1.2660787067327954</c:v>
                </c:pt>
                <c:pt idx="829">
                  <c:v>1.264917513522541</c:v>
                </c:pt>
                <c:pt idx="830">
                  <c:v>1.2637557567224851</c:v>
                </c:pt>
                <c:pt idx="831">
                  <c:v>1.26259344305982</c:v>
                </c:pt>
                <c:pt idx="832">
                  <c:v>1.2614305792399869</c:v>
                </c:pt>
                <c:pt idx="833">
                  <c:v>1.2602671719467189</c:v>
                </c:pt>
                <c:pt idx="834">
                  <c:v>1.2591032278420831</c:v>
                </c:pt>
                <c:pt idx="835">
                  <c:v>1.2579387535665219</c:v>
                </c:pt>
                <c:pt idx="836">
                  <c:v>1.2567737557388972</c:v>
                </c:pt>
                <c:pt idx="837">
                  <c:v>1.2556082409565321</c:v>
                </c:pt>
                <c:pt idx="838">
                  <c:v>1.2544422157952528</c:v>
                </c:pt>
                <c:pt idx="839">
                  <c:v>1.2532756868094324</c:v>
                </c:pt>
                <c:pt idx="840">
                  <c:v>1.2521086605320308</c:v>
                </c:pt>
                <c:pt idx="841">
                  <c:v>1.2509411434746405</c:v>
                </c:pt>
                <c:pt idx="842">
                  <c:v>1.2497731421275253</c:v>
                </c:pt>
                <c:pt idx="843">
                  <c:v>1.2486046629596661</c:v>
                </c:pt>
                <c:pt idx="844">
                  <c:v>1.2474357124188007</c:v>
                </c:pt>
                <c:pt idx="845">
                  <c:v>1.2462662969314677</c:v>
                </c:pt>
                <c:pt idx="846">
                  <c:v>1.2450964229030479</c:v>
                </c:pt>
                <c:pt idx="847">
                  <c:v>1.2439260967178072</c:v>
                </c:pt>
                <c:pt idx="848">
                  <c:v>1.2427553247389393</c:v>
                </c:pt>
                <c:pt idx="849">
                  <c:v>1.2415841133086076</c:v>
                </c:pt>
                <c:pt idx="850">
                  <c:v>1.2404124687479869</c:v>
                </c:pt>
                <c:pt idx="851">
                  <c:v>1.2392403973573065</c:v>
                </c:pt>
                <c:pt idx="852">
                  <c:v>1.2380679054158927</c:v>
                </c:pt>
                <c:pt idx="853">
                  <c:v>1.2368949991822105</c:v>
                </c:pt>
                <c:pt idx="854">
                  <c:v>1.2357216848939061</c:v>
                </c:pt>
                <c:pt idx="855">
                  <c:v>1.2345479687678502</c:v>
                </c:pt>
                <c:pt idx="856">
                  <c:v>1.2333738570001782</c:v>
                </c:pt>
                <c:pt idx="857">
                  <c:v>1.2321993557663333</c:v>
                </c:pt>
                <c:pt idx="858">
                  <c:v>1.2310244712211098</c:v>
                </c:pt>
                <c:pt idx="859">
                  <c:v>1.2298492094986946</c:v>
                </c:pt>
                <c:pt idx="860">
                  <c:v>1.2286735767127095</c:v>
                </c:pt>
                <c:pt idx="861">
                  <c:v>1.2274975789562526</c:v>
                </c:pt>
                <c:pt idx="862">
                  <c:v>1.2263212223019415</c:v>
                </c:pt>
                <c:pt idx="863">
                  <c:v>1.2251445128019558</c:v>
                </c:pt>
                <c:pt idx="864">
                  <c:v>1.2239674564880767</c:v>
                </c:pt>
                <c:pt idx="865">
                  <c:v>1.2227900593717338</c:v>
                </c:pt>
                <c:pt idx="866">
                  <c:v>1.2216123274440431</c:v>
                </c:pt>
                <c:pt idx="867">
                  <c:v>1.2204342666758501</c:v>
                </c:pt>
                <c:pt idx="868">
                  <c:v>1.2192558830177733</c:v>
                </c:pt>
                <c:pt idx="869">
                  <c:v>1.2180771824002452</c:v>
                </c:pt>
                <c:pt idx="870">
                  <c:v>1.2168981707335533</c:v>
                </c:pt>
                <c:pt idx="871">
                  <c:v>1.215718853907886</c:v>
                </c:pt>
                <c:pt idx="872">
                  <c:v>1.2145392377933695</c:v>
                </c:pt>
                <c:pt idx="873">
                  <c:v>1.2133593282401138</c:v>
                </c:pt>
                <c:pt idx="874">
                  <c:v>1.2121791310782521</c:v>
                </c:pt>
                <c:pt idx="875">
                  <c:v>1.2109986521179859</c:v>
                </c:pt>
                <c:pt idx="876">
                  <c:v>1.2098178971496223</c:v>
                </c:pt>
                <c:pt idx="877">
                  <c:v>1.2086368719436213</c:v>
                </c:pt>
                <c:pt idx="878">
                  <c:v>1.2074555822506339</c:v>
                </c:pt>
                <c:pt idx="879">
                  <c:v>1.2062740338015447</c:v>
                </c:pt>
                <c:pt idx="880">
                  <c:v>1.2050922323075148</c:v>
                </c:pt>
                <c:pt idx="881">
                  <c:v>1.2039101834600245</c:v>
                </c:pt>
                <c:pt idx="882">
                  <c:v>1.2027278929309115</c:v>
                </c:pt>
                <c:pt idx="883">
                  <c:v>1.2015453663724167</c:v>
                </c:pt>
                <c:pt idx="884">
                  <c:v>1.2003626094172239</c:v>
                </c:pt>
                <c:pt idx="885">
                  <c:v>1.1991796276785012</c:v>
                </c:pt>
                <c:pt idx="886">
                  <c:v>1.197996426749945</c:v>
                </c:pt>
                <c:pt idx="887">
                  <c:v>1.1968130122058203</c:v>
                </c:pt>
                <c:pt idx="888">
                  <c:v>1.1956293896010013</c:v>
                </c:pt>
                <c:pt idx="889">
                  <c:v>1.1944455644710148</c:v>
                </c:pt>
                <c:pt idx="890">
                  <c:v>1.193261542332082</c:v>
                </c:pt>
                <c:pt idx="891">
                  <c:v>1.1920773286811581</c:v>
                </c:pt>
                <c:pt idx="892">
                  <c:v>1.1908929289959773</c:v>
                </c:pt>
                <c:pt idx="893">
                  <c:v>1.1897083487350906</c:v>
                </c:pt>
                <c:pt idx="894">
                  <c:v>1.1885235933379099</c:v>
                </c:pt>
                <c:pt idx="895">
                  <c:v>1.1873386682247489</c:v>
                </c:pt>
                <c:pt idx="896">
                  <c:v>1.1861535787968644</c:v>
                </c:pt>
                <c:pt idx="897">
                  <c:v>1.1849683304364977</c:v>
                </c:pt>
                <c:pt idx="898">
                  <c:v>1.1837829285069179</c:v>
                </c:pt>
                <c:pt idx="899">
                  <c:v>1.1825973783524597</c:v>
                </c:pt>
                <c:pt idx="900">
                  <c:v>1.1814116852985674</c:v>
                </c:pt>
                <c:pt idx="901">
                  <c:v>1.1802258546518369</c:v>
                </c:pt>
                <c:pt idx="902">
                  <c:v>1.1790398917000549</c:v>
                </c:pt>
                <c:pt idx="903">
                  <c:v>1.177853801712242</c:v>
                </c:pt>
                <c:pt idx="904">
                  <c:v>1.1766675899386922</c:v>
                </c:pt>
                <c:pt idx="905">
                  <c:v>1.1754812616110173</c:v>
                </c:pt>
                <c:pt idx="906">
                  <c:v>1.174294821942184</c:v>
                </c:pt>
                <c:pt idx="907">
                  <c:v>1.1731082761265579</c:v>
                </c:pt>
                <c:pt idx="908">
                  <c:v>1.1719216293399448</c:v>
                </c:pt>
                <c:pt idx="909">
                  <c:v>1.1707348867396317</c:v>
                </c:pt>
                <c:pt idx="910">
                  <c:v>1.1695480534644251</c:v>
                </c:pt>
                <c:pt idx="911">
                  <c:v>1.1683611346346956</c:v>
                </c:pt>
                <c:pt idx="912">
                  <c:v>1.1671741353524194</c:v>
                </c:pt>
                <c:pt idx="913">
                  <c:v>1.1659870607012144</c:v>
                </c:pt>
                <c:pt idx="914">
                  <c:v>1.1647999157463873</c:v>
                </c:pt>
                <c:pt idx="915">
                  <c:v>1.163612705534971</c:v>
                </c:pt>
                <c:pt idx="916">
                  <c:v>1.1624254350957663</c:v>
                </c:pt>
                <c:pt idx="917">
                  <c:v>1.1612381094393815</c:v>
                </c:pt>
                <c:pt idx="918">
                  <c:v>1.1600507335582781</c:v>
                </c:pt>
                <c:pt idx="919">
                  <c:v>1.1588633124268046</c:v>
                </c:pt>
                <c:pt idx="920">
                  <c:v>1.1576758510012433</c:v>
                </c:pt>
                <c:pt idx="921">
                  <c:v>1.1564883542198479</c:v>
                </c:pt>
                <c:pt idx="922">
                  <c:v>1.1553008270028853</c:v>
                </c:pt>
                <c:pt idx="923">
                  <c:v>1.1541132742526761</c:v>
                </c:pt>
                <c:pt idx="924">
                  <c:v>1.152925700853636</c:v>
                </c:pt>
                <c:pt idx="925">
                  <c:v>1.1517381116723144</c:v>
                </c:pt>
                <c:pt idx="926">
                  <c:v>1.1505505115574384</c:v>
                </c:pt>
                <c:pt idx="927">
                  <c:v>1.1493629053399494</c:v>
                </c:pt>
                <c:pt idx="928">
                  <c:v>1.1481752978330473</c:v>
                </c:pt>
                <c:pt idx="929">
                  <c:v>1.1469876938322283</c:v>
                </c:pt>
                <c:pt idx="930">
                  <c:v>1.1458000981153282</c:v>
                </c:pt>
                <c:pt idx="931">
                  <c:v>1.1446125154425593</c:v>
                </c:pt>
                <c:pt idx="932">
                  <c:v>1.1434249505565532</c:v>
                </c:pt>
                <c:pt idx="933">
                  <c:v>1.1422374081824018</c:v>
                </c:pt>
                <c:pt idx="934">
                  <c:v>1.1410498930276944</c:v>
                </c:pt>
                <c:pt idx="935">
                  <c:v>1.1398624097825631</c:v>
                </c:pt>
                <c:pt idx="936">
                  <c:v>1.1386749631197179</c:v>
                </c:pt>
                <c:pt idx="937">
                  <c:v>1.1374875576944898</c:v>
                </c:pt>
                <c:pt idx="938">
                  <c:v>1.1363001981448699</c:v>
                </c:pt>
                <c:pt idx="939">
                  <c:v>1.1351128890915507</c:v>
                </c:pt>
                <c:pt idx="940">
                  <c:v>1.1339256351379656</c:v>
                </c:pt>
                <c:pt idx="941">
                  <c:v>1.1327384408703289</c:v>
                </c:pt>
                <c:pt idx="942">
                  <c:v>1.1315513108576751</c:v>
                </c:pt>
                <c:pt idx="943">
                  <c:v>1.1303642496519013</c:v>
                </c:pt>
                <c:pt idx="944">
                  <c:v>1.129177261787804</c:v>
                </c:pt>
                <c:pt idx="945">
                  <c:v>1.1279903517831211</c:v>
                </c:pt>
                <c:pt idx="946">
                  <c:v>1.1268035241385721</c:v>
                </c:pt>
                <c:pt idx="947">
                  <c:v>1.1256167833378967</c:v>
                </c:pt>
                <c:pt idx="948">
                  <c:v>1.1244301338478953</c:v>
                </c:pt>
                <c:pt idx="949">
                  <c:v>1.1232435801184675</c:v>
                </c:pt>
                <c:pt idx="950">
                  <c:v>1.1220571265826549</c:v>
                </c:pt>
                <c:pt idx="951">
                  <c:v>1.1208707776566771</c:v>
                </c:pt>
                <c:pt idx="952">
                  <c:v>1.1196845377399742</c:v>
                </c:pt>
                <c:pt idx="953">
                  <c:v>1.1184984112152454</c:v>
                </c:pt>
                <c:pt idx="954">
                  <c:v>1.1173124024484877</c:v>
                </c:pt>
                <c:pt idx="955">
                  <c:v>1.116126515789037</c:v>
                </c:pt>
                <c:pt idx="956">
                  <c:v>1.1149407555696058</c:v>
                </c:pt>
                <c:pt idx="957">
                  <c:v>1.1137551261063257</c:v>
                </c:pt>
                <c:pt idx="958">
                  <c:v>1.1125696316987832</c:v>
                </c:pt>
                <c:pt idx="959">
                  <c:v>1.1113842766300615</c:v>
                </c:pt>
                <c:pt idx="960">
                  <c:v>1.1101990651667781</c:v>
                </c:pt>
                <c:pt idx="961">
                  <c:v>1.1090140015591268</c:v>
                </c:pt>
                <c:pt idx="962">
                  <c:v>1.1078290900409131</c:v>
                </c:pt>
                <c:pt idx="963">
                  <c:v>1.1066443348295976</c:v>
                </c:pt>
                <c:pt idx="964">
                  <c:v>1.1054597401263322</c:v>
                </c:pt>
                <c:pt idx="965">
                  <c:v>1.1042753101159997</c:v>
                </c:pt>
                <c:pt idx="966">
                  <c:v>1.1030910489672532</c:v>
                </c:pt>
                <c:pt idx="967">
                  <c:v>1.1019069608325571</c:v>
                </c:pt>
                <c:pt idx="968">
                  <c:v>1.1007230498482217</c:v>
                </c:pt>
                <c:pt idx="969">
                  <c:v>1.0995393201344463</c:v>
                </c:pt>
                <c:pt idx="970">
                  <c:v>1.0983557757953564</c:v>
                </c:pt>
                <c:pt idx="971">
                  <c:v>1.0971724209190423</c:v>
                </c:pt>
                <c:pt idx="972">
                  <c:v>1.095989259577598</c:v>
                </c:pt>
                <c:pt idx="973">
                  <c:v>1.0948062958271614</c:v>
                </c:pt>
                <c:pt idx="974">
                  <c:v>1.0936235337079507</c:v>
                </c:pt>
                <c:pt idx="975">
                  <c:v>1.0924409772443056</c:v>
                </c:pt>
                <c:pt idx="976">
                  <c:v>1.0912586304447232</c:v>
                </c:pt>
                <c:pt idx="977">
                  <c:v>1.0900764973018986</c:v>
                </c:pt>
                <c:pt idx="978">
                  <c:v>1.0888945817927635</c:v>
                </c:pt>
                <c:pt idx="979">
                  <c:v>1.0877128878785243</c:v>
                </c:pt>
                <c:pt idx="980">
                  <c:v>1.0865314195046989</c:v>
                </c:pt>
                <c:pt idx="981">
                  <c:v>1.0853501806011578</c:v>
                </c:pt>
                <c:pt idx="982">
                  <c:v>1.0841691750821612</c:v>
                </c:pt>
                <c:pt idx="983">
                  <c:v>1.0829884068463966</c:v>
                </c:pt>
                <c:pt idx="984">
                  <c:v>1.0818078797770194</c:v>
                </c:pt>
                <c:pt idx="985">
                  <c:v>1.0806275977416886</c:v>
                </c:pt>
                <c:pt idx="986">
                  <c:v>1.0794475645926056</c:v>
                </c:pt>
                <c:pt idx="987">
                  <c:v>1.0782677841665544</c:v>
                </c:pt>
                <c:pt idx="988">
                  <c:v>1.0770882602849359</c:v>
                </c:pt>
                <c:pt idx="989">
                  <c:v>1.0759089967538098</c:v>
                </c:pt>
                <c:pt idx="990">
                  <c:v>1.0747299973639308</c:v>
                </c:pt>
                <c:pt idx="991">
                  <c:v>1.073551265890786</c:v>
                </c:pt>
                <c:pt idx="992">
                  <c:v>1.072372806094634</c:v>
                </c:pt>
                <c:pt idx="993">
                  <c:v>1.0711946217205417</c:v>
                </c:pt>
                <c:pt idx="994">
                  <c:v>1.0700167164984229</c:v>
                </c:pt>
                <c:pt idx="995">
                  <c:v>1.0688390941430765</c:v>
                </c:pt>
                <c:pt idx="996">
                  <c:v>1.0676617583542234</c:v>
                </c:pt>
                <c:pt idx="997">
                  <c:v>1.0664847128165433</c:v>
                </c:pt>
                <c:pt idx="998">
                  <c:v>1.065307961199714</c:v>
                </c:pt>
                <c:pt idx="999">
                  <c:v>1.0641315071584492</c:v>
                </c:pt>
                <c:pt idx="1000">
                  <c:v>1.0629553543325332</c:v>
                </c:pt>
                <c:pt idx="1001">
                  <c:v>1.0617795063468627</c:v>
                </c:pt>
                <c:pt idx="1002">
                  <c:v>1.0606039668114802</c:v>
                </c:pt>
                <c:pt idx="1003">
                  <c:v>1.0594287393216135</c:v>
                </c:pt>
                <c:pt idx="1004">
                  <c:v>1.0582538274577131</c:v>
                </c:pt>
                <c:pt idx="1005">
                  <c:v>1.0570792347854878</c:v>
                </c:pt>
                <c:pt idx="1006">
                  <c:v>1.0559049648559442</c:v>
                </c:pt>
                <c:pt idx="1007">
                  <c:v>1.0547310212054233</c:v>
                </c:pt>
                <c:pt idx="1008">
                  <c:v>1.0535574073556353</c:v>
                </c:pt>
                <c:pt idx="1009">
                  <c:v>1.0523841268136997</c:v>
                </c:pt>
                <c:pt idx="1010">
                  <c:v>1.0512111830721813</c:v>
                </c:pt>
                <c:pt idx="1011">
                  <c:v>1.0500385796091263</c:v>
                </c:pt>
                <c:pt idx="1012">
                  <c:v>1.0488663198881008</c:v>
                </c:pt>
                <c:pt idx="1013">
                  <c:v>1.0476944073582268</c:v>
                </c:pt>
                <c:pt idx="1014">
                  <c:v>1.0465228454542186</c:v>
                </c:pt>
                <c:pt idx="1015">
                  <c:v>1.0453516375964198</c:v>
                </c:pt>
                <c:pt idx="1016">
                  <c:v>1.0441807871908417</c:v>
                </c:pt>
                <c:pt idx="1017">
                  <c:v>1.0430102976291973</c:v>
                </c:pt>
                <c:pt idx="1018">
                  <c:v>1.0418401722889399</c:v>
                </c:pt>
                <c:pt idx="1019">
                  <c:v>1.040670414533299</c:v>
                </c:pt>
                <c:pt idx="1020">
                  <c:v>1.0395010277113168</c:v>
                </c:pt>
                <c:pt idx="1021">
                  <c:v>1.0383320151578843</c:v>
                </c:pt>
                <c:pt idx="1022">
                  <c:v>1.0371633801937794</c:v>
                </c:pt>
                <c:pt idx="1023">
                  <c:v>1.0359951261257008</c:v>
                </c:pt>
                <c:pt idx="1024">
                  <c:v>1.0348272562463068</c:v>
                </c:pt>
                <c:pt idx="1025">
                  <c:v>1.033659773834249</c:v>
                </c:pt>
                <c:pt idx="1026">
                  <c:v>1.0324926821542106</c:v>
                </c:pt>
                <c:pt idx="1027">
                  <c:v>1.0313259844569425</c:v>
                </c:pt>
                <c:pt idx="1028">
                  <c:v>1.0301596839792984</c:v>
                </c:pt>
                <c:pt idx="1029">
                  <c:v>1.0289937839442707</c:v>
                </c:pt>
                <c:pt idx="1030">
                  <c:v>1.0278282875610272</c:v>
                </c:pt>
                <c:pt idx="1031">
                  <c:v>1.0266631980249483</c:v>
                </c:pt>
                <c:pt idx="1032">
                  <c:v>1.0254985185176595</c:v>
                </c:pt>
                <c:pt idx="1033">
                  <c:v>1.0243342522070715</c:v>
                </c:pt>
                <c:pt idx="1034">
                  <c:v>1.0231704022474124</c:v>
                </c:pt>
                <c:pt idx="1035">
                  <c:v>1.0220069717792655</c:v>
                </c:pt>
                <c:pt idx="1036">
                  <c:v>1.0208439639296039</c:v>
                </c:pt>
                <c:pt idx="1037">
                  <c:v>1.0196813818118271</c:v>
                </c:pt>
                <c:pt idx="1038">
                  <c:v>1.018519228525796</c:v>
                </c:pt>
                <c:pt idx="1039">
                  <c:v>1.01735750715787</c:v>
                </c:pt>
                <c:pt idx="1040">
                  <c:v>1.0161962207809383</c:v>
                </c:pt>
                <c:pt idx="1041">
                  <c:v>1.015035372454461</c:v>
                </c:pt>
                <c:pt idx="1042">
                  <c:v>1.0138749652245</c:v>
                </c:pt>
                <c:pt idx="1043">
                  <c:v>1.0127150021237559</c:v>
                </c:pt>
                <c:pt idx="1044">
                  <c:v>1.0115554861716043</c:v>
                </c:pt>
                <c:pt idx="1045">
                  <c:v>1.0103964203741305</c:v>
                </c:pt>
                <c:pt idx="1046">
                  <c:v>1.0092378077241626</c:v>
                </c:pt>
                <c:pt idx="1047">
                  <c:v>1.0080796512013093</c:v>
                </c:pt>
                <c:pt idx="1048">
                  <c:v>1.006921953771994</c:v>
                </c:pt>
                <c:pt idx="1049">
                  <c:v>1.0057647183894896</c:v>
                </c:pt>
                <c:pt idx="1050">
                  <c:v>1.0046079479939543</c:v>
                </c:pt>
                <c:pt idx="1051">
                  <c:v>1.0034516455124642</c:v>
                </c:pt>
                <c:pt idx="1052">
                  <c:v>1.0022958138590521</c:v>
                </c:pt>
                <c:pt idx="1053">
                  <c:v>1.0011404559347381</c:v>
                </c:pt>
                <c:pt idx="1054">
                  <c:v>0.99998557462756743</c:v>
                </c:pt>
                <c:pt idx="1055">
                  <c:v>0.998831172812643</c:v>
                </c:pt>
                <c:pt idx="1056">
                  <c:v>0.99767725335216195</c:v>
                </c:pt>
                <c:pt idx="1057">
                  <c:v>0.99652381909544896</c:v>
                </c:pt>
                <c:pt idx="1058">
                  <c:v>0.99537087287899062</c:v>
                </c:pt>
                <c:pt idx="1059">
                  <c:v>0.99421841752647089</c:v>
                </c:pt>
                <c:pt idx="1060">
                  <c:v>0.99306645584880571</c:v>
                </c:pt>
                <c:pt idx="1061">
                  <c:v>0.9919149906441751</c:v>
                </c:pt>
                <c:pt idx="1062">
                  <c:v>0.99076402469806046</c:v>
                </c:pt>
                <c:pt idx="1063">
                  <c:v>0.98961356078327689</c:v>
                </c:pt>
                <c:pt idx="1064">
                  <c:v>0.98846360166000702</c:v>
                </c:pt>
                <c:pt idx="1065">
                  <c:v>0.98731415007583778</c:v>
                </c:pt>
                <c:pt idx="1066">
                  <c:v>0.98616520876579195</c:v>
                </c:pt>
                <c:pt idx="1067">
                  <c:v>0.98501678045236307</c:v>
                </c:pt>
                <c:pt idx="1068">
                  <c:v>0.9838688678455485</c:v>
                </c:pt>
                <c:pt idx="1069">
                  <c:v>0.9827214736428862</c:v>
                </c:pt>
                <c:pt idx="1070">
                  <c:v>0.98157460052948431</c:v>
                </c:pt>
                <c:pt idx="1071">
                  <c:v>0.98042825117805932</c:v>
                </c:pt>
                <c:pt idx="1072">
                  <c:v>0.97928242824896672</c:v>
                </c:pt>
                <c:pt idx="1073">
                  <c:v>0.97813713439023608</c:v>
                </c:pt>
                <c:pt idx="1074">
                  <c:v>0.97699237223760427</c:v>
                </c:pt>
                <c:pt idx="1075">
                  <c:v>0.97584814441454881</c:v>
                </c:pt>
                <c:pt idx="1076">
                  <c:v>0.97470445353232227</c:v>
                </c:pt>
                <c:pt idx="1077">
                  <c:v>0.97356130218998593</c:v>
                </c:pt>
                <c:pt idx="1078">
                  <c:v>0.97241869297444128</c:v>
                </c:pt>
                <c:pt idx="1079">
                  <c:v>0.97127662846046514</c:v>
                </c:pt>
                <c:pt idx="1080">
                  <c:v>0.97013511121074292</c:v>
                </c:pt>
                <c:pt idx="1081">
                  <c:v>0.96899414377590054</c:v>
                </c:pt>
                <c:pt idx="1082">
                  <c:v>0.96785372869453989</c:v>
                </c:pt>
                <c:pt idx="1083">
                  <c:v>0.96671386849326979</c:v>
                </c:pt>
                <c:pt idx="1084">
                  <c:v>0.96557456568673994</c:v>
                </c:pt>
                <c:pt idx="1085">
                  <c:v>0.96443582277767426</c:v>
                </c:pt>
                <c:pt idx="1086">
                  <c:v>0.96329764225690295</c:v>
                </c:pt>
                <c:pt idx="1087">
                  <c:v>0.96216002660339683</c:v>
                </c:pt>
                <c:pt idx="1088">
                  <c:v>0.96102297828429961</c:v>
                </c:pt>
                <c:pt idx="1089">
                  <c:v>0.95988649975495954</c:v>
                </c:pt>
                <c:pt idx="1090">
                  <c:v>0.95875059345896418</c:v>
                </c:pt>
                <c:pt idx="1091">
                  <c:v>0.95761526182817125</c:v>
                </c:pt>
                <c:pt idx="1092">
                  <c:v>0.95648050728274225</c:v>
                </c:pt>
                <c:pt idx="1093">
                  <c:v>0.95534633223117538</c:v>
                </c:pt>
                <c:pt idx="1094">
                  <c:v>0.95421273907033788</c:v>
                </c:pt>
                <c:pt idx="1095">
                  <c:v>0.95307973018549719</c:v>
                </c:pt>
                <c:pt idx="1096">
                  <c:v>0.95194730795035465</c:v>
                </c:pt>
                <c:pt idx="1097">
                  <c:v>0.95081547472707861</c:v>
                </c:pt>
                <c:pt idx="1098">
                  <c:v>0.94968423286633441</c:v>
                </c:pt>
                <c:pt idx="1099">
                  <c:v>0.94855358470731943</c:v>
                </c:pt>
                <c:pt idx="1100">
                  <c:v>0.94742353257779222</c:v>
                </c:pt>
                <c:pt idx="1101">
                  <c:v>0.94629407879410787</c:v>
                </c:pt>
                <c:pt idx="1102">
                  <c:v>0.94516522566124717</c:v>
                </c:pt>
                <c:pt idx="1103">
                  <c:v>0.94403697547285115</c:v>
                </c:pt>
                <c:pt idx="1104">
                  <c:v>0.94290933051125048</c:v>
                </c:pt>
                <c:pt idx="1105">
                  <c:v>0.94178229304750039</c:v>
                </c:pt>
                <c:pt idx="1106">
                  <c:v>0.94065586534140899</c:v>
                </c:pt>
                <c:pt idx="1107">
                  <c:v>0.93953004964157316</c:v>
                </c:pt>
                <c:pt idx="1108">
                  <c:v>0.93840484818540582</c:v>
                </c:pt>
                <c:pt idx="1109">
                  <c:v>0.93728026319917246</c:v>
                </c:pt>
                <c:pt idx="1110">
                  <c:v>0.9361562968980176</c:v>
                </c:pt>
                <c:pt idx="1111">
                  <c:v>0.93503295148600041</c:v>
                </c:pt>
                <c:pt idx="1112">
                  <c:v>0.93391022915612509</c:v>
                </c:pt>
                <c:pt idx="1113">
                  <c:v>0.93278813209037148</c:v>
                </c:pt>
                <c:pt idx="1114">
                  <c:v>0.93166666245972685</c:v>
                </c:pt>
                <c:pt idx="1115">
                  <c:v>0.93054582242421846</c:v>
                </c:pt>
                <c:pt idx="1116">
                  <c:v>0.929425614132942</c:v>
                </c:pt>
                <c:pt idx="1117">
                  <c:v>0.9283060397240962</c:v>
                </c:pt>
                <c:pt idx="1118">
                  <c:v>0.92718710132501225</c:v>
                </c:pt>
                <c:pt idx="1119">
                  <c:v>0.92606880105218436</c:v>
                </c:pt>
                <c:pt idx="1120">
                  <c:v>0.92495114101130227</c:v>
                </c:pt>
                <c:pt idx="1121">
                  <c:v>0.92383412329728209</c:v>
                </c:pt>
                <c:pt idx="1122">
                  <c:v>0.92271774999429468</c:v>
                </c:pt>
                <c:pt idx="1123">
                  <c:v>0.92160202317580076</c:v>
                </c:pt>
                <c:pt idx="1124">
                  <c:v>0.92048694490457861</c:v>
                </c:pt>
                <c:pt idx="1125">
                  <c:v>0.91937251723275593</c:v>
                </c:pt>
                <c:pt idx="1126">
                  <c:v>0.91825874220184034</c:v>
                </c:pt>
                <c:pt idx="1127">
                  <c:v>0.91714562184275106</c:v>
                </c:pt>
                <c:pt idx="1128">
                  <c:v>0.91603315817584652</c:v>
                </c:pt>
                <c:pt idx="1129">
                  <c:v>0.91492135321095935</c:v>
                </c:pt>
                <c:pt idx="1130">
                  <c:v>0.91381020894742282</c:v>
                </c:pt>
                <c:pt idx="1131">
                  <c:v>0.9126997273741041</c:v>
                </c:pt>
                <c:pt idx="1132">
                  <c:v>0.91158991046943338</c:v>
                </c:pt>
                <c:pt idx="1133">
                  <c:v>0.91048076020143331</c:v>
                </c:pt>
                <c:pt idx="1134">
                  <c:v>0.90937227852775138</c:v>
                </c:pt>
                <c:pt idx="1135">
                  <c:v>0.90826446739568889</c:v>
                </c:pt>
                <c:pt idx="1136">
                  <c:v>0.90715732874223054</c:v>
                </c:pt>
                <c:pt idx="1137">
                  <c:v>0.90605086449407612</c:v>
                </c:pt>
                <c:pt idx="1138">
                  <c:v>0.90494507656766987</c:v>
                </c:pt>
                <c:pt idx="1139">
                  <c:v>0.90383996686922841</c:v>
                </c:pt>
                <c:pt idx="1140">
                  <c:v>0.9027355372947744</c:v>
                </c:pt>
                <c:pt idx="1141">
                  <c:v>0.90163178973016411</c:v>
                </c:pt>
                <c:pt idx="1142">
                  <c:v>0.90052872605111711</c:v>
                </c:pt>
                <c:pt idx="1143">
                  <c:v>0.89942634812324762</c:v>
                </c:pt>
                <c:pt idx="1144">
                  <c:v>0.89832465780209114</c:v>
                </c:pt>
                <c:pt idx="1145">
                  <c:v>0.89722365693313777</c:v>
                </c:pt>
                <c:pt idx="1146">
                  <c:v>0.89612334735186017</c:v>
                </c:pt>
                <c:pt idx="1147">
                  <c:v>0.89502373088374187</c:v>
                </c:pt>
                <c:pt idx="1148">
                  <c:v>0.89392480934430896</c:v>
                </c:pt>
                <c:pt idx="1149">
                  <c:v>0.89282658453915831</c:v>
                </c:pt>
                <c:pt idx="1150">
                  <c:v>0.89172905826398574</c:v>
                </c:pt>
                <c:pt idx="1151">
                  <c:v>0.89063223230461808</c:v>
                </c:pt>
                <c:pt idx="1152">
                  <c:v>0.88953610843704078</c:v>
                </c:pt>
                <c:pt idx="1153">
                  <c:v>0.88844068842742618</c:v>
                </c:pt>
                <c:pt idx="1154">
                  <c:v>0.8873459740321652</c:v>
                </c:pt>
                <c:pt idx="1155">
                  <c:v>0.88625196699789455</c:v>
                </c:pt>
                <c:pt idx="1156">
                  <c:v>0.88515866906152452</c:v>
                </c:pt>
                <c:pt idx="1157">
                  <c:v>0.88406608195027159</c:v>
                </c:pt>
                <c:pt idx="1158">
                  <c:v>0.88297420738168408</c:v>
                </c:pt>
                <c:pt idx="1159">
                  <c:v>0.88188304706367293</c:v>
                </c:pt>
                <c:pt idx="1160">
                  <c:v>0.88079260269453963</c:v>
                </c:pt>
                <c:pt idx="1161">
                  <c:v>0.87970287596300378</c:v>
                </c:pt>
                <c:pt idx="1162">
                  <c:v>0.87861386854823464</c:v>
                </c:pt>
                <c:pt idx="1163">
                  <c:v>0.87752558211987763</c:v>
                </c:pt>
                <c:pt idx="1164">
                  <c:v>0.87643801833808288</c:v>
                </c:pt>
                <c:pt idx="1165">
                  <c:v>0.87535117885353486</c:v>
                </c:pt>
                <c:pt idx="1166">
                  <c:v>0.87426506530748049</c:v>
                </c:pt>
                <c:pt idx="1167">
                  <c:v>0.87317967933175578</c:v>
                </c:pt>
                <c:pt idx="1168">
                  <c:v>0.87209502254881699</c:v>
                </c:pt>
                <c:pt idx="1169">
                  <c:v>0.87101109657176712</c:v>
                </c:pt>
                <c:pt idx="1170">
                  <c:v>0.86992790300438438</c:v>
                </c:pt>
                <c:pt idx="1171">
                  <c:v>0.86884544344115133</c:v>
                </c:pt>
                <c:pt idx="1172">
                  <c:v>0.86776371946728037</c:v>
                </c:pt>
                <c:pt idx="1173">
                  <c:v>0.86668273265874496</c:v>
                </c:pt>
                <c:pt idx="1174">
                  <c:v>0.8656024845823066</c:v>
                </c:pt>
                <c:pt idx="1175">
                  <c:v>0.8645229767955408</c:v>
                </c:pt>
                <c:pt idx="1176">
                  <c:v>0.86344421084686807</c:v>
                </c:pt>
                <c:pt idx="1177">
                  <c:v>0.86236618827557987</c:v>
                </c:pt>
                <c:pt idx="1178">
                  <c:v>0.8612889106118653</c:v>
                </c:pt>
                <c:pt idx="1179">
                  <c:v>0.86021237937684192</c:v>
                </c:pt>
                <c:pt idx="1180">
                  <c:v>0.85913659608258142</c:v>
                </c:pt>
                <c:pt idx="1181">
                  <c:v>0.85806156223213648</c:v>
                </c:pt>
                <c:pt idx="1182">
                  <c:v>0.85698727931957053</c:v>
                </c:pt>
                <c:pt idx="1183">
                  <c:v>0.85591374882998383</c:v>
                </c:pt>
                <c:pt idx="1184">
                  <c:v>0.85484097223953959</c:v>
                </c:pt>
                <c:pt idx="1185">
                  <c:v>0.85376895101549477</c:v>
                </c:pt>
                <c:pt idx="1186">
                  <c:v>0.85269768661622414</c:v>
                </c:pt>
                <c:pt idx="1187">
                  <c:v>0.85162718049124964</c:v>
                </c:pt>
                <c:pt idx="1188">
                  <c:v>0.85055743408126661</c:v>
                </c:pt>
                <c:pt idx="1189">
                  <c:v>0.84948844881817076</c:v>
                </c:pt>
                <c:pt idx="1190">
                  <c:v>0.84842022612508516</c:v>
                </c:pt>
                <c:pt idx="1191">
                  <c:v>0.84735276741638921</c:v>
                </c:pt>
                <c:pt idx="1192">
                  <c:v>0.84628607409774237</c:v>
                </c:pt>
                <c:pt idx="1193">
                  <c:v>0.84522014756611408</c:v>
                </c:pt>
                <c:pt idx="1194">
                  <c:v>0.8441549892098088</c:v>
                </c:pt>
                <c:pt idx="1195">
                  <c:v>0.84309060040849371</c:v>
                </c:pt>
                <c:pt idx="1196">
                  <c:v>0.84202698253322406</c:v>
                </c:pt>
                <c:pt idx="1197">
                  <c:v>0.84096413694647221</c:v>
                </c:pt>
                <c:pt idx="1198">
                  <c:v>0.83990206500215203</c:v>
                </c:pt>
                <c:pt idx="1199">
                  <c:v>0.83884076804564744</c:v>
                </c:pt>
                <c:pt idx="1200">
                  <c:v>0.83778024741383661</c:v>
                </c:pt>
                <c:pt idx="1201">
                  <c:v>0.83672050443512103</c:v>
                </c:pt>
                <c:pt idx="1202">
                  <c:v>0.83566154042944929</c:v>
                </c:pt>
                <c:pt idx="1203">
                  <c:v>0.83460335670834551</c:v>
                </c:pt>
                <c:pt idx="1204">
                  <c:v>0.83354595457493508</c:v>
                </c:pt>
                <c:pt idx="1205">
                  <c:v>0.8324893353239704</c:v>
                </c:pt>
                <c:pt idx="1206">
                  <c:v>0.83143350024185725</c:v>
                </c:pt>
                <c:pt idx="1207">
                  <c:v>0.83037845060668136</c:v>
                </c:pt>
                <c:pt idx="1208">
                  <c:v>0.82932418768823435</c:v>
                </c:pt>
                <c:pt idx="1209">
                  <c:v>0.82827071274803843</c:v>
                </c:pt>
                <c:pt idx="1210">
                  <c:v>0.82721802703937486</c:v>
                </c:pt>
                <c:pt idx="1211">
                  <c:v>0.82616613180730814</c:v>
                </c:pt>
                <c:pt idx="1212">
                  <c:v>0.82511502828871175</c:v>
                </c:pt>
                <c:pt idx="1213">
                  <c:v>0.8240647177122955</c:v>
                </c:pt>
                <c:pt idx="1214">
                  <c:v>0.82301520129862837</c:v>
                </c:pt>
                <c:pt idx="1215">
                  <c:v>0.82196648026016794</c:v>
                </c:pt>
                <c:pt idx="1216">
                  <c:v>0.82091855580128337</c:v>
                </c:pt>
                <c:pt idx="1217">
                  <c:v>0.81987142911828126</c:v>
                </c:pt>
                <c:pt idx="1218">
                  <c:v>0.81882510139943243</c:v>
                </c:pt>
                <c:pt idx="1219">
                  <c:v>0.81777957382499666</c:v>
                </c:pt>
                <c:pt idx="1220">
                  <c:v>0.81673484756724668</c:v>
                </c:pt>
                <c:pt idx="1221">
                  <c:v>0.81569092379049635</c:v>
                </c:pt>
                <c:pt idx="1222">
                  <c:v>0.8146478036511241</c:v>
                </c:pt>
                <c:pt idx="1223">
                  <c:v>0.81360548829759827</c:v>
                </c:pt>
                <c:pt idx="1224">
                  <c:v>0.8125639788705028</c:v>
                </c:pt>
                <c:pt idx="1225">
                  <c:v>0.81152327650256262</c:v>
                </c:pt>
                <c:pt idx="1226">
                  <c:v>0.81048338231866679</c:v>
                </c:pt>
                <c:pt idx="1227">
                  <c:v>0.80944429743589663</c:v>
                </c:pt>
                <c:pt idx="1228">
                  <c:v>0.80840602296354835</c:v>
                </c:pt>
                <c:pt idx="1229">
                  <c:v>0.80736856000315871</c:v>
                </c:pt>
                <c:pt idx="1230">
                  <c:v>0.80633190964853074</c:v>
                </c:pt>
                <c:pt idx="1231">
                  <c:v>0.80529607298575545</c:v>
                </c:pt>
                <c:pt idx="1232">
                  <c:v>0.80426105109324098</c:v>
                </c:pt>
                <c:pt idx="1233">
                  <c:v>0.80322684504173447</c:v>
                </c:pt>
                <c:pt idx="1234">
                  <c:v>0.8021934558943471</c:v>
                </c:pt>
                <c:pt idx="1235">
                  <c:v>0.80116088470657876</c:v>
                </c:pt>
                <c:pt idx="1236">
                  <c:v>0.80012913252634366</c:v>
                </c:pt>
                <c:pt idx="1237">
                  <c:v>0.79909820039399238</c:v>
                </c:pt>
                <c:pt idx="1238">
                  <c:v>0.79806808934233919</c:v>
                </c:pt>
                <c:pt idx="1239">
                  <c:v>0.7970388003966844</c:v>
                </c:pt>
                <c:pt idx="1240">
                  <c:v>0.79601033457483927</c:v>
                </c:pt>
                <c:pt idx="1241">
                  <c:v>0.79498269288715129</c:v>
                </c:pt>
                <c:pt idx="1242">
                  <c:v>0.79395587633652542</c:v>
                </c:pt>
                <c:pt idx="1243">
                  <c:v>0.79292988591845182</c:v>
                </c:pt>
                <c:pt idx="1244">
                  <c:v>0.79190472262102818</c:v>
                </c:pt>
                <c:pt idx="1245">
                  <c:v>0.79088038742498357</c:v>
                </c:pt>
                <c:pt idx="1246">
                  <c:v>0.78985688130370291</c:v>
                </c:pt>
                <c:pt idx="1247">
                  <c:v>0.78883420522325132</c:v>
                </c:pt>
                <c:pt idx="1248">
                  <c:v>0.78781236014239586</c:v>
                </c:pt>
                <c:pt idx="1249">
                  <c:v>0.78679134701263298</c:v>
                </c:pt>
                <c:pt idx="1250">
                  <c:v>0.78577116677820902</c:v>
                </c:pt>
                <c:pt idx="1251">
                  <c:v>0.78475182037614588</c:v>
                </c:pt>
                <c:pt idx="1252">
                  <c:v>0.78373330873626357</c:v>
                </c:pt>
                <c:pt idx="1253">
                  <c:v>0.78271563278120526</c:v>
                </c:pt>
                <c:pt idx="1254">
                  <c:v>0.78169879342645743</c:v>
                </c:pt>
                <c:pt idx="1255">
                  <c:v>0.78068279158037845</c:v>
                </c:pt>
                <c:pt idx="1256">
                  <c:v>0.77966762814421786</c:v>
                </c:pt>
                <c:pt idx="1257">
                  <c:v>0.77865330401214194</c:v>
                </c:pt>
                <c:pt idx="1258">
                  <c:v>0.77763982007125687</c:v>
                </c:pt>
                <c:pt idx="1259">
                  <c:v>0.77662717720162944</c:v>
                </c:pt>
                <c:pt idx="1260">
                  <c:v>0.77561537627631483</c:v>
                </c:pt>
                <c:pt idx="1261">
                  <c:v>0.77460441816137615</c:v>
                </c:pt>
                <c:pt idx="1262">
                  <c:v>0.77359430371590876</c:v>
                </c:pt>
                <c:pt idx="1263">
                  <c:v>0.77258503379206389</c:v>
                </c:pt>
                <c:pt idx="1264">
                  <c:v>0.77157660923507143</c:v>
                </c:pt>
                <c:pt idx="1265">
                  <c:v>0.77056903088326067</c:v>
                </c:pt>
                <c:pt idx="1266">
                  <c:v>0.76956229956808753</c:v>
                </c:pt>
                <c:pt idx="1267">
                  <c:v>0.76855641611415437</c:v>
                </c:pt>
                <c:pt idx="1268">
                  <c:v>0.76755138133923262</c:v>
                </c:pt>
                <c:pt idx="1269">
                  <c:v>0.76654719605428756</c:v>
                </c:pt>
                <c:pt idx="1270">
                  <c:v>0.76554386106349948</c:v>
                </c:pt>
                <c:pt idx="1271">
                  <c:v>0.76454137716428594</c:v>
                </c:pt>
                <c:pt idx="1272">
                  <c:v>0.76353974514732703</c:v>
                </c:pt>
                <c:pt idx="1273">
                  <c:v>0.76253896579658409</c:v>
                </c:pt>
                <c:pt idx="1274">
                  <c:v>0.76153903988932559</c:v>
                </c:pt>
                <c:pt idx="1275">
                  <c:v>0.76053996819614778</c:v>
                </c:pt>
                <c:pt idx="1276">
                  <c:v>0.75954175148099767</c:v>
                </c:pt>
                <c:pt idx="1277">
                  <c:v>0.75854439050119415</c:v>
                </c:pt>
                <c:pt idx="1278">
                  <c:v>0.75754788600745282</c:v>
                </c:pt>
                <c:pt idx="1279">
                  <c:v>0.75655223874390565</c:v>
                </c:pt>
                <c:pt idx="1280">
                  <c:v>0.75555744944812497</c:v>
                </c:pt>
                <c:pt idx="1281">
                  <c:v>0.75456351885114414</c:v>
                </c:pt>
                <c:pt idx="1282">
                  <c:v>0.75357044767748138</c:v>
                </c:pt>
                <c:pt idx="1283">
                  <c:v>0.75257823664515966</c:v>
                </c:pt>
                <c:pt idx="1284">
                  <c:v>0.75158688646573013</c:v>
                </c:pt>
                <c:pt idx="1285">
                  <c:v>0.75059639784429433</c:v>
                </c:pt>
                <c:pt idx="1286">
                  <c:v>0.74960677147952515</c:v>
                </c:pt>
                <c:pt idx="1287">
                  <c:v>0.74861800806368839</c:v>
                </c:pt>
                <c:pt idx="1288">
                  <c:v>0.74763010828266618</c:v>
                </c:pt>
                <c:pt idx="1289">
                  <c:v>0.74664307281597619</c:v>
                </c:pt>
                <c:pt idx="1290">
                  <c:v>0.74565690233679593</c:v>
                </c:pt>
                <c:pt idx="1291">
                  <c:v>0.74467159751198264</c:v>
                </c:pt>
                <c:pt idx="1292">
                  <c:v>0.74368715900209548</c:v>
                </c:pt>
                <c:pt idx="1293">
                  <c:v>0.74270358746141696</c:v>
                </c:pt>
                <c:pt idx="1294">
                  <c:v>0.74172088353797461</c:v>
                </c:pt>
                <c:pt idx="1295">
                  <c:v>0.74073904787356093</c:v>
                </c:pt>
                <c:pt idx="1296">
                  <c:v>0.73975808110375751</c:v>
                </c:pt>
                <c:pt idx="1297">
                  <c:v>0.73877798385795435</c:v>
                </c:pt>
                <c:pt idx="1298">
                  <c:v>0.7377987567593709</c:v>
                </c:pt>
                <c:pt idx="1299">
                  <c:v>0.73682040042507879</c:v>
                </c:pt>
                <c:pt idx="1300">
                  <c:v>0.73584291546602243</c:v>
                </c:pt>
                <c:pt idx="1301">
                  <c:v>0.73486630248703777</c:v>
                </c:pt>
                <c:pt idx="1302">
                  <c:v>0.73389056208687731</c:v>
                </c:pt>
                <c:pt idx="1303">
                  <c:v>0.73291569485822905</c:v>
                </c:pt>
                <c:pt idx="1304">
                  <c:v>0.73194170138773684</c:v>
                </c:pt>
                <c:pt idx="1305">
                  <c:v>0.73096858225602235</c:v>
                </c:pt>
                <c:pt idx="1306">
                  <c:v>0.72999633803770614</c:v>
                </c:pt>
                <c:pt idx="1307">
                  <c:v>0.72902496930142657</c:v>
                </c:pt>
                <c:pt idx="1308">
                  <c:v>0.72805447660986322</c:v>
                </c:pt>
                <c:pt idx="1309">
                  <c:v>0.72708486051975529</c:v>
                </c:pt>
                <c:pt idx="1310">
                  <c:v>0.72611612158192407</c:v>
                </c:pt>
                <c:pt idx="1311">
                  <c:v>0.72514826034129276</c:v>
                </c:pt>
                <c:pt idx="1312">
                  <c:v>0.7241812773369054</c:v>
                </c:pt>
                <c:pt idx="1313">
                  <c:v>0.7232151731019506</c:v>
                </c:pt>
                <c:pt idx="1314">
                  <c:v>0.72224994816377963</c:v>
                </c:pt>
                <c:pt idx="1315">
                  <c:v>0.72128560304392775</c:v>
                </c:pt>
                <c:pt idx="1316">
                  <c:v>0.72032213825813385</c:v>
                </c:pt>
                <c:pt idx="1317">
                  <c:v>0.71935955431636234</c:v>
                </c:pt>
                <c:pt idx="1318">
                  <c:v>0.71839785172282011</c:v>
                </c:pt>
                <c:pt idx="1319">
                  <c:v>0.7174370309759811</c:v>
                </c:pt>
                <c:pt idx="1320">
                  <c:v>0.71647709256860304</c:v>
                </c:pt>
                <c:pt idx="1321">
                  <c:v>0.71551803698774918</c:v>
                </c:pt>
                <c:pt idx="1322">
                  <c:v>0.71455986471480837</c:v>
                </c:pt>
                <c:pt idx="1323">
                  <c:v>0.71360257622551282</c:v>
                </c:pt>
                <c:pt idx="1324">
                  <c:v>0.71264617198996194</c:v>
                </c:pt>
                <c:pt idx="1325">
                  <c:v>0.71169065247263907</c:v>
                </c:pt>
                <c:pt idx="1326">
                  <c:v>0.71073601813243259</c:v>
                </c:pt>
                <c:pt idx="1327">
                  <c:v>0.70978226942265554</c:v>
                </c:pt>
                <c:pt idx="1328">
                  <c:v>0.70882940679106576</c:v>
                </c:pt>
                <c:pt idx="1329">
                  <c:v>0.70787743067988418</c:v>
                </c:pt>
                <c:pt idx="1330">
                  <c:v>0.70692634152581657</c:v>
                </c:pt>
                <c:pt idx="1331">
                  <c:v>0.70597613976007201</c:v>
                </c:pt>
                <c:pt idx="1332">
                  <c:v>0.70502682580838183</c:v>
                </c:pt>
                <c:pt idx="1333">
                  <c:v>0.70407840009102052</c:v>
                </c:pt>
                <c:pt idx="1334">
                  <c:v>0.70313086302282468</c:v>
                </c:pt>
                <c:pt idx="1335">
                  <c:v>0.70218421501321104</c:v>
                </c:pt>
                <c:pt idx="1336">
                  <c:v>0.70123845646619831</c:v>
                </c:pt>
                <c:pt idx="1337">
                  <c:v>0.70029358778042472</c:v>
                </c:pt>
                <c:pt idx="1338">
                  <c:v>0.69934960934916779</c:v>
                </c:pt>
                <c:pt idx="1339">
                  <c:v>0.69840652156036442</c:v>
                </c:pt>
                <c:pt idx="1340">
                  <c:v>0.69746432479662757</c:v>
                </c:pt>
                <c:pt idx="1341">
                  <c:v>0.69652301943526806</c:v>
                </c:pt>
                <c:pt idx="1342">
                  <c:v>0.695582605848313</c:v>
                </c:pt>
                <c:pt idx="1343">
                  <c:v>0.69464308440252387</c:v>
                </c:pt>
                <c:pt idx="1344">
                  <c:v>0.69370445545941573</c:v>
                </c:pt>
                <c:pt idx="1345">
                  <c:v>0.69276671937527801</c:v>
                </c:pt>
                <c:pt idx="1346">
                  <c:v>0.69182987650118932</c:v>
                </c:pt>
                <c:pt idx="1347">
                  <c:v>0.69089392718304143</c:v>
                </c:pt>
                <c:pt idx="1348">
                  <c:v>0.68995887176155424</c:v>
                </c:pt>
                <c:pt idx="1349">
                  <c:v>0.68902471057229586</c:v>
                </c:pt>
                <c:pt idx="1350">
                  <c:v>0.68809144394570187</c:v>
                </c:pt>
                <c:pt idx="1351">
                  <c:v>0.68715907220709171</c:v>
                </c:pt>
                <c:pt idx="1352">
                  <c:v>0.68622759567669078</c:v>
                </c:pt>
                <c:pt idx="1353">
                  <c:v>0.6852970146696461</c:v>
                </c:pt>
                <c:pt idx="1354">
                  <c:v>0.68436732949604595</c:v>
                </c:pt>
                <c:pt idx="1355">
                  <c:v>0.68343854046093844</c:v>
                </c:pt>
                <c:pt idx="1356">
                  <c:v>0.68251064786434978</c:v>
                </c:pt>
                <c:pt idx="1357">
                  <c:v>0.68158365200130167</c:v>
                </c:pt>
                <c:pt idx="1358">
                  <c:v>0.68065755316183152</c:v>
                </c:pt>
                <c:pt idx="1359">
                  <c:v>0.67973235163100942</c:v>
                </c:pt>
                <c:pt idx="1360">
                  <c:v>0.67880804768895631</c:v>
                </c:pt>
                <c:pt idx="1361">
                  <c:v>0.67788464161086315</c:v>
                </c:pt>
                <c:pt idx="1362">
                  <c:v>0.6769621336670083</c:v>
                </c:pt>
                <c:pt idx="1363">
                  <c:v>0.67604052412277449</c:v>
                </c:pt>
                <c:pt idx="1364">
                  <c:v>0.67511981323866999</c:v>
                </c:pt>
                <c:pt idx="1365">
                  <c:v>0.67420000127034307</c:v>
                </c:pt>
                <c:pt idx="1366">
                  <c:v>0.67328108846860257</c:v>
                </c:pt>
                <c:pt idx="1367">
                  <c:v>0.67236307507943494</c:v>
                </c:pt>
                <c:pt idx="1368">
                  <c:v>0.67144596134402124</c:v>
                </c:pt>
                <c:pt idx="1369">
                  <c:v>0.67052974749875571</c:v>
                </c:pt>
                <c:pt idx="1370">
                  <c:v>0.66961443377526397</c:v>
                </c:pt>
                <c:pt idx="1371">
                  <c:v>0.6687000204004202</c:v>
                </c:pt>
                <c:pt idx="1372">
                  <c:v>0.6677865075963646</c:v>
                </c:pt>
                <c:pt idx="1373">
                  <c:v>0.66687389558052146</c:v>
                </c:pt>
                <c:pt idx="1374">
                  <c:v>0.66596218456561707</c:v>
                </c:pt>
                <c:pt idx="1375">
                  <c:v>0.66505137475969534</c:v>
                </c:pt>
                <c:pt idx="1376">
                  <c:v>0.66414146636613813</c:v>
                </c:pt>
                <c:pt idx="1377">
                  <c:v>0.66323245958368071</c:v>
                </c:pt>
                <c:pt idx="1378">
                  <c:v>0.66232435460642991</c:v>
                </c:pt>
                <c:pt idx="1379">
                  <c:v>0.66141715162388071</c:v>
                </c:pt>
                <c:pt idx="1380">
                  <c:v>0.66051085082093519</c:v>
                </c:pt>
                <c:pt idx="1381">
                  <c:v>0.65960545237791768</c:v>
                </c:pt>
                <c:pt idx="1382">
                  <c:v>0.65870095647059324</c:v>
                </c:pt>
                <c:pt idx="1383">
                  <c:v>0.65779736327018501</c:v>
                </c:pt>
                <c:pt idx="1384">
                  <c:v>0.6568946729433911</c:v>
                </c:pt>
                <c:pt idx="1385">
                  <c:v>0.65599288565240055</c:v>
                </c:pt>
                <c:pt idx="1386">
                  <c:v>0.6550920015549121</c:v>
                </c:pt>
                <c:pt idx="1387">
                  <c:v>0.65419202080415095</c:v>
                </c:pt>
                <c:pt idx="1388">
                  <c:v>0.65329294354888334</c:v>
                </c:pt>
                <c:pt idx="1389">
                  <c:v>0.65239476993343692</c:v>
                </c:pt>
                <c:pt idx="1390">
                  <c:v>0.65149750009771568</c:v>
                </c:pt>
                <c:pt idx="1391">
                  <c:v>0.65060113417721632</c:v>
                </c:pt>
                <c:pt idx="1392">
                  <c:v>0.64970567230304721</c:v>
                </c:pt>
                <c:pt idx="1393">
                  <c:v>0.64881111460194174</c:v>
                </c:pt>
                <c:pt idx="1394">
                  <c:v>0.64791746119627835</c:v>
                </c:pt>
                <c:pt idx="1395">
                  <c:v>0.64702471220409563</c:v>
                </c:pt>
                <c:pt idx="1396">
                  <c:v>0.64613286773910816</c:v>
                </c:pt>
                <c:pt idx="1397">
                  <c:v>0.64524192791072521</c:v>
                </c:pt>
                <c:pt idx="1398">
                  <c:v>0.64435189282406513</c:v>
                </c:pt>
                <c:pt idx="1399">
                  <c:v>0.64346276257997237</c:v>
                </c:pt>
                <c:pt idx="1400">
                  <c:v>0.64257453727503477</c:v>
                </c:pt>
                <c:pt idx="1401">
                  <c:v>0.64168721700159981</c:v>
                </c:pt>
                <c:pt idx="1402">
                  <c:v>0.64080080184778909</c:v>
                </c:pt>
                <c:pt idx="1403">
                  <c:v>0.63991529189751717</c:v>
                </c:pt>
                <c:pt idx="1404">
                  <c:v>0.6390306872305066</c:v>
                </c:pt>
                <c:pt idx="1405">
                  <c:v>0.6381469879223034</c:v>
                </c:pt>
                <c:pt idx="1406">
                  <c:v>0.63726419404429457</c:v>
                </c:pt>
                <c:pt idx="1407">
                  <c:v>0.63638230566372356</c:v>
                </c:pt>
                <c:pt idx="1408">
                  <c:v>0.63550132284370642</c:v>
                </c:pt>
                <c:pt idx="1409">
                  <c:v>0.63462124564324818</c:v>
                </c:pt>
                <c:pt idx="1410">
                  <c:v>0.63374207411725714</c:v>
                </c:pt>
                <c:pt idx="1411">
                  <c:v>0.63286380831656364</c:v>
                </c:pt>
                <c:pt idx="1412">
                  <c:v>0.63198644828793393</c:v>
                </c:pt>
                <c:pt idx="1413">
                  <c:v>0.63110999407408652</c:v>
                </c:pt>
                <c:pt idx="1414">
                  <c:v>0.63023444571370801</c:v>
                </c:pt>
                <c:pt idx="1415">
                  <c:v>0.62935980324146945</c:v>
                </c:pt>
                <c:pt idx="1416">
                  <c:v>0.62848606668804019</c:v>
                </c:pt>
                <c:pt idx="1417">
                  <c:v>0.62761323608010622</c:v>
                </c:pt>
                <c:pt idx="1418">
                  <c:v>0.62674131144038414</c:v>
                </c:pt>
                <c:pt idx="1419">
                  <c:v>0.62587029278763673</c:v>
                </c:pt>
                <c:pt idx="1420">
                  <c:v>0.62500018013668956</c:v>
                </c:pt>
                <c:pt idx="1421">
                  <c:v>0.62413097349844471</c:v>
                </c:pt>
                <c:pt idx="1422">
                  <c:v>0.62326267287989856</c:v>
                </c:pt>
                <c:pt idx="1423">
                  <c:v>0.62239527828415564</c:v>
                </c:pt>
                <c:pt idx="1424">
                  <c:v>0.62152878971044412</c:v>
                </c:pt>
                <c:pt idx="1425">
                  <c:v>0.62066320715413192</c:v>
                </c:pt>
                <c:pt idx="1426">
                  <c:v>0.61979853060674173</c:v>
                </c:pt>
                <c:pt idx="1427">
                  <c:v>0.61893476005596482</c:v>
                </c:pt>
                <c:pt idx="1428">
                  <c:v>0.6180718954856792</c:v>
                </c:pt>
                <c:pt idx="1429">
                  <c:v>0.61720993687596248</c:v>
                </c:pt>
                <c:pt idx="1430">
                  <c:v>0.61634888420310741</c:v>
                </c:pt>
                <c:pt idx="1431">
                  <c:v>0.6154887374396375</c:v>
                </c:pt>
                <c:pt idx="1432">
                  <c:v>0.61462949655432253</c:v>
                </c:pt>
                <c:pt idx="1433">
                  <c:v>0.61377116151219124</c:v>
                </c:pt>
                <c:pt idx="1434">
                  <c:v>0.61291373227454982</c:v>
                </c:pt>
                <c:pt idx="1435">
                  <c:v>0.61205720879899361</c:v>
                </c:pt>
                <c:pt idx="1436">
                  <c:v>0.61120159103942429</c:v>
                </c:pt>
                <c:pt idx="1437">
                  <c:v>0.61034687894606354</c:v>
                </c:pt>
                <c:pt idx="1438">
                  <c:v>0.60949307246546747</c:v>
                </c:pt>
                <c:pt idx="1439">
                  <c:v>0.60864017154054306</c:v>
                </c:pt>
                <c:pt idx="1440">
                  <c:v>0.60778817611056135</c:v>
                </c:pt>
                <c:pt idx="1441">
                  <c:v>0.60693708611117259</c:v>
                </c:pt>
                <c:pt idx="1442">
                  <c:v>0.60608690147442146</c:v>
                </c:pt>
                <c:pt idx="1443">
                  <c:v>0.6052376221287612</c:v>
                </c:pt>
                <c:pt idx="1444">
                  <c:v>0.60438924799906701</c:v>
                </c:pt>
                <c:pt idx="1445">
                  <c:v>0.60354177900665307</c:v>
                </c:pt>
                <c:pt idx="1446">
                  <c:v>0.60269521506928558</c:v>
                </c:pt>
                <c:pt idx="1447">
                  <c:v>0.6018495561011965</c:v>
                </c:pt>
                <c:pt idx="1448">
                  <c:v>0.60100480201309958</c:v>
                </c:pt>
                <c:pt idx="1449">
                  <c:v>0.60016095271220404</c:v>
                </c:pt>
                <c:pt idx="1450">
                  <c:v>0.59931800810222768</c:v>
                </c:pt>
                <c:pt idx="1451">
                  <c:v>0.59847596808341386</c:v>
                </c:pt>
                <c:pt idx="1452">
                  <c:v>0.59763483255254291</c:v>
                </c:pt>
                <c:pt idx="1453">
                  <c:v>0.59679460140294838</c:v>
                </c:pt>
                <c:pt idx="1454">
                  <c:v>0.59595527452453045</c:v>
                </c:pt>
                <c:pt idx="1455">
                  <c:v>0.59511685180376983</c:v>
                </c:pt>
                <c:pt idx="1456">
                  <c:v>0.59427933312374182</c:v>
                </c:pt>
                <c:pt idx="1457">
                  <c:v>0.59344271836413132</c:v>
                </c:pt>
                <c:pt idx="1458">
                  <c:v>0.5926070074012455</c:v>
                </c:pt>
                <c:pt idx="1459">
                  <c:v>0.59177220010802889</c:v>
                </c:pt>
                <c:pt idx="1460">
                  <c:v>0.59093829635407691</c:v>
                </c:pt>
                <c:pt idx="1461">
                  <c:v>0.59010529600564954</c:v>
                </c:pt>
                <c:pt idx="1462">
                  <c:v>0.58927319892568519</c:v>
                </c:pt>
                <c:pt idx="1463">
                  <c:v>0.58844200497381483</c:v>
                </c:pt>
                <c:pt idx="1464">
                  <c:v>0.5876117140063758</c:v>
                </c:pt>
                <c:pt idx="1465">
                  <c:v>0.58678232587642543</c:v>
                </c:pt>
                <c:pt idx="1466">
                  <c:v>0.58595384043375431</c:v>
                </c:pt>
                <c:pt idx="1467">
                  <c:v>0.58512625752490088</c:v>
                </c:pt>
                <c:pt idx="1468">
                  <c:v>0.58429957699316393</c:v>
                </c:pt>
                <c:pt idx="1469">
                  <c:v>0.58347379867861726</c:v>
                </c:pt>
                <c:pt idx="1470">
                  <c:v>0.58264892241812238</c:v>
                </c:pt>
                <c:pt idx="1471">
                  <c:v>0.5818249480453429</c:v>
                </c:pt>
                <c:pt idx="1472">
                  <c:v>0.58100187539075687</c:v>
                </c:pt>
                <c:pt idx="1473">
                  <c:v>0.58017970428167154</c:v>
                </c:pt>
                <c:pt idx="1474">
                  <c:v>0.57935843454223523</c:v>
                </c:pt>
                <c:pt idx="1475">
                  <c:v>0.57853806599345214</c:v>
                </c:pt>
                <c:pt idx="1476">
                  <c:v>0.57771859845319495</c:v>
                </c:pt>
                <c:pt idx="1477">
                  <c:v>0.57690003173621773</c:v>
                </c:pt>
                <c:pt idx="1478">
                  <c:v>0.57608236565417037</c:v>
                </c:pt>
                <c:pt idx="1479">
                  <c:v>0.57526560001561111</c:v>
                </c:pt>
                <c:pt idx="1480">
                  <c:v>0.57444973462601845</c:v>
                </c:pt>
                <c:pt idx="1481">
                  <c:v>0.57363476928780677</c:v>
                </c:pt>
                <c:pt idx="1482">
                  <c:v>0.57282070380033812</c:v>
                </c:pt>
                <c:pt idx="1483">
                  <c:v>0.5720075379599342</c:v>
                </c:pt>
                <c:pt idx="1484">
                  <c:v>0.57119527155989158</c:v>
                </c:pt>
                <c:pt idx="1485">
                  <c:v>0.57038390439049313</c:v>
                </c:pt>
                <c:pt idx="1486">
                  <c:v>0.56957343623902201</c:v>
                </c:pt>
                <c:pt idx="1487">
                  <c:v>0.56876386688977321</c:v>
                </c:pt>
                <c:pt idx="1488">
                  <c:v>0.56795519612406808</c:v>
                </c:pt>
                <c:pt idx="1489">
                  <c:v>0.56714742372026516</c:v>
                </c:pt>
                <c:pt idx="1490">
                  <c:v>0.56634054945377532</c:v>
                </c:pt>
                <c:pt idx="1491">
                  <c:v>0.56553457309707222</c:v>
                </c:pt>
                <c:pt idx="1492">
                  <c:v>0.56472949441970699</c:v>
                </c:pt>
                <c:pt idx="1493">
                  <c:v>0.56392531318832007</c:v>
                </c:pt>
                <c:pt idx="1494">
                  <c:v>0.5631220291666531</c:v>
                </c:pt>
                <c:pt idx="1495">
                  <c:v>0.56231964211556307</c:v>
                </c:pt>
                <c:pt idx="1496">
                  <c:v>0.56151815179303344</c:v>
                </c:pt>
                <c:pt idx="1497">
                  <c:v>0.56071755795418854</c:v>
                </c:pt>
                <c:pt idx="1498">
                  <c:v>0.55991786035130353</c:v>
                </c:pt>
                <c:pt idx="1499">
                  <c:v>0.55911905873381951</c:v>
                </c:pt>
                <c:pt idx="1500">
                  <c:v>0.55832115284835304</c:v>
                </c:pt>
                <c:pt idx="1501">
                  <c:v>0.55752414243871184</c:v>
                </c:pt>
                <c:pt idx="1502">
                  <c:v>0.55672802724590509</c:v>
                </c:pt>
                <c:pt idx="1503">
                  <c:v>0.55593280700815528</c:v>
                </c:pt>
                <c:pt idx="1504">
                  <c:v>0.55513848146091271</c:v>
                </c:pt>
                <c:pt idx="1505">
                  <c:v>0.55434505033686499</c:v>
                </c:pt>
                <c:pt idx="1506">
                  <c:v>0.5535525133659519</c:v>
                </c:pt>
                <c:pt idx="1507">
                  <c:v>0.55276087027537579</c:v>
                </c:pt>
                <c:pt idx="1508">
                  <c:v>0.55197012078961472</c:v>
                </c:pt>
                <c:pt idx="1509">
                  <c:v>0.55118026463043368</c:v>
                </c:pt>
                <c:pt idx="1510">
                  <c:v>0.55039130151689786</c:v>
                </c:pt>
                <c:pt idx="1511">
                  <c:v>0.54960323116538268</c:v>
                </c:pt>
                <c:pt idx="1512">
                  <c:v>0.54881605328958827</c:v>
                </c:pt>
                <c:pt idx="1513">
                  <c:v>0.54802976760055033</c:v>
                </c:pt>
                <c:pt idx="1514">
                  <c:v>0.54724437380665092</c:v>
                </c:pt>
                <c:pt idx="1515">
                  <c:v>0.54645987161363219</c:v>
                </c:pt>
                <c:pt idx="1516">
                  <c:v>0.54567626072460818</c:v>
                </c:pt>
                <c:pt idx="1517">
                  <c:v>0.54489354084007424</c:v>
                </c:pt>
                <c:pt idx="1518">
                  <c:v>0.54411171165792194</c:v>
                </c:pt>
                <c:pt idx="1519">
                  <c:v>0.54333077287344922</c:v>
                </c:pt>
                <c:pt idx="1520">
                  <c:v>0.54255072417937222</c:v>
                </c:pt>
                <c:pt idx="1521">
                  <c:v>0.54177156526583747</c:v>
                </c:pt>
                <c:pt idx="1522">
                  <c:v>0.54099329582043199</c:v>
                </c:pt>
                <c:pt idx="1523">
                  <c:v>0.54021591552819759</c:v>
                </c:pt>
                <c:pt idx="1524">
                  <c:v>0.53943942407164058</c:v>
                </c:pt>
                <c:pt idx="1525">
                  <c:v>0.53866382113074274</c:v>
                </c:pt>
                <c:pt idx="1526">
                  <c:v>0.53788910638297527</c:v>
                </c:pt>
                <c:pt idx="1527">
                  <c:v>0.5371152795033084</c:v>
                </c:pt>
                <c:pt idx="1528">
                  <c:v>0.53634234016422233</c:v>
                </c:pt>
                <c:pt idx="1529">
                  <c:v>0.53557028803572104</c:v>
                </c:pt>
                <c:pt idx="1530">
                  <c:v>0.53479912278534125</c:v>
                </c:pt>
                <c:pt idx="1531">
                  <c:v>0.53402884407816542</c:v>
                </c:pt>
                <c:pt idx="1532">
                  <c:v>0.53325945157683252</c:v>
                </c:pt>
                <c:pt idx="1533">
                  <c:v>0.53249094494154792</c:v>
                </c:pt>
                <c:pt idx="1534">
                  <c:v>0.53172332383009746</c:v>
                </c:pt>
                <c:pt idx="1535">
                  <c:v>0.53095658789785671</c:v>
                </c:pt>
                <c:pt idx="1536">
                  <c:v>0.53019073679780193</c:v>
                </c:pt>
                <c:pt idx="1537">
                  <c:v>0.52942577018052273</c:v>
                </c:pt>
                <c:pt idx="1538">
                  <c:v>0.52866168769423216</c:v>
                </c:pt>
                <c:pt idx="1539">
                  <c:v>0.52789848898477754</c:v>
                </c:pt>
                <c:pt idx="1540">
                  <c:v>0.52713617369565224</c:v>
                </c:pt>
                <c:pt idx="1541">
                  <c:v>0.52637474146800667</c:v>
                </c:pt>
                <c:pt idx="1542">
                  <c:v>0.52561419194065873</c:v>
                </c:pt>
                <c:pt idx="1543">
                  <c:v>0.52485452475010563</c:v>
                </c:pt>
                <c:pt idx="1544">
                  <c:v>0.5240957395305329</c:v>
                </c:pt>
                <c:pt idx="1545">
                  <c:v>0.52333783591382754</c:v>
                </c:pt>
                <c:pt idx="1546">
                  <c:v>0.52258081352958852</c:v>
                </c:pt>
                <c:pt idx="1547">
                  <c:v>0.52182467200513538</c:v>
                </c:pt>
                <c:pt idx="1548">
                  <c:v>0.52106941096552206</c:v>
                </c:pt>
                <c:pt idx="1549">
                  <c:v>0.52031503003354562</c:v>
                </c:pt>
                <c:pt idx="1550">
                  <c:v>0.51956152882975859</c:v>
                </c:pt>
                <c:pt idx="1551">
                  <c:v>0.51880890697247684</c:v>
                </c:pt>
                <c:pt idx="1552">
                  <c:v>0.51805716407779334</c:v>
                </c:pt>
                <c:pt idx="1553">
                  <c:v>0.51730629975958764</c:v>
                </c:pt>
                <c:pt idx="1554">
                  <c:v>0.51655631362953591</c:v>
                </c:pt>
                <c:pt idx="1555">
                  <c:v>0.51580720529712254</c:v>
                </c:pt>
                <c:pt idx="1556">
                  <c:v>0.51505897436964876</c:v>
                </c:pt>
                <c:pt idx="1557">
                  <c:v>0.51431162045224621</c:v>
                </c:pt>
                <c:pt idx="1558">
                  <c:v>0.51356514314788382</c:v>
                </c:pt>
                <c:pt idx="1559">
                  <c:v>0.51281954205738156</c:v>
                </c:pt>
                <c:pt idx="1560">
                  <c:v>0.51207481677941891</c:v>
                </c:pt>
                <c:pt idx="1561">
                  <c:v>0.51133096691054547</c:v>
                </c:pt>
                <c:pt idx="1562">
                  <c:v>0.51058799204519201</c:v>
                </c:pt>
                <c:pt idx="1563">
                  <c:v>0.50984589177568029</c:v>
                </c:pt>
                <c:pt idx="1564">
                  <c:v>0.50910466569223223</c:v>
                </c:pt>
                <c:pt idx="1565">
                  <c:v>0.5083643133829826</c:v>
                </c:pt>
                <c:pt idx="1566">
                  <c:v>0.50762483443398776</c:v>
                </c:pt>
                <c:pt idx="1567">
                  <c:v>0.50688622842923514</c:v>
                </c:pt>
                <c:pt idx="1568">
                  <c:v>0.50614849495065506</c:v>
                </c:pt>
                <c:pt idx="1569">
                  <c:v>0.50541163357813024</c:v>
                </c:pt>
                <c:pt idx="1570">
                  <c:v>0.50467564388950448</c:v>
                </c:pt>
                <c:pt idx="1571">
                  <c:v>0.50394052546059498</c:v>
                </c:pt>
                <c:pt idx="1572">
                  <c:v>0.50320627786520145</c:v>
                </c:pt>
                <c:pt idx="1573">
                  <c:v>0.50247290067511552</c:v>
                </c:pt>
                <c:pt idx="1574">
                  <c:v>0.50174039346013155</c:v>
                </c:pt>
                <c:pt idx="1575">
                  <c:v>0.50100875578805548</c:v>
                </c:pt>
                <c:pt idx="1576">
                  <c:v>0.50027798722471639</c:v>
                </c:pt>
                <c:pt idx="1577">
                  <c:v>0.49954808733397504</c:v>
                </c:pt>
                <c:pt idx="1578">
                  <c:v>0.49881905567773388</c:v>
                </c:pt>
                <c:pt idx="1579">
                  <c:v>0.49809089181594735</c:v>
                </c:pt>
                <c:pt idx="1580">
                  <c:v>0.49736359530663204</c:v>
                </c:pt>
                <c:pt idx="1581">
                  <c:v>0.49663716570587452</c:v>
                </c:pt>
                <c:pt idx="1582">
                  <c:v>0.49591160256784345</c:v>
                </c:pt>
                <c:pt idx="1583">
                  <c:v>0.49518690544479788</c:v>
                </c:pt>
                <c:pt idx="1584">
                  <c:v>0.49446307388709754</c:v>
                </c:pt>
                <c:pt idx="1585">
                  <c:v>0.49374010744321195</c:v>
                </c:pt>
                <c:pt idx="1586">
                  <c:v>0.4930180056597297</c:v>
                </c:pt>
                <c:pt idx="1587">
                  <c:v>0.49229676808136968</c:v>
                </c:pt>
                <c:pt idx="1588">
                  <c:v>0.49157639425098903</c:v>
                </c:pt>
                <c:pt idx="1589">
                  <c:v>0.49085688370959263</c:v>
                </c:pt>
                <c:pt idx="1590">
                  <c:v>0.4901382359963441</c:v>
                </c:pt>
                <c:pt idx="1591">
                  <c:v>0.48942045064857403</c:v>
                </c:pt>
                <c:pt idx="1592">
                  <c:v>0.48870352720178883</c:v>
                </c:pt>
                <c:pt idx="1593">
                  <c:v>0.487987465189682</c:v>
                </c:pt>
                <c:pt idx="1594">
                  <c:v>0.48727226414414193</c:v>
                </c:pt>
                <c:pt idx="1595">
                  <c:v>0.48655792359526223</c:v>
                </c:pt>
                <c:pt idx="1596">
                  <c:v>0.48584444307135022</c:v>
                </c:pt>
                <c:pt idx="1597">
                  <c:v>0.4851318220989369</c:v>
                </c:pt>
                <c:pt idx="1598">
                  <c:v>0.484420060202785</c:v>
                </c:pt>
                <c:pt idx="1599">
                  <c:v>0.48370915690590049</c:v>
                </c:pt>
                <c:pt idx="1600">
                  <c:v>0.48299911172953897</c:v>
                </c:pt>
                <c:pt idx="1601">
                  <c:v>0.4822899241932172</c:v>
                </c:pt>
                <c:pt idx="1602">
                  <c:v>0.48158159381472132</c:v>
                </c:pt>
                <c:pt idx="1603">
                  <c:v>0.4808741201101151</c:v>
                </c:pt>
                <c:pt idx="1604">
                  <c:v>0.48016750259375068</c:v>
                </c:pt>
                <c:pt idx="1605">
                  <c:v>0.47946174077827625</c:v>
                </c:pt>
                <c:pt idx="1606">
                  <c:v>0.47875683417464621</c:v>
                </c:pt>
                <c:pt idx="1607">
                  <c:v>0.478052782292129</c:v>
                </c:pt>
                <c:pt idx="1608">
                  <c:v>0.47734958463831728</c:v>
                </c:pt>
                <c:pt idx="1609">
                  <c:v>0.47664724071913517</c:v>
                </c:pt>
                <c:pt idx="1610">
                  <c:v>0.47594575003884904</c:v>
                </c:pt>
                <c:pt idx="1611">
                  <c:v>0.47524511210007592</c:v>
                </c:pt>
                <c:pt idx="1612">
                  <c:v>0.47454532640379071</c:v>
                </c:pt>
                <c:pt idx="1613">
                  <c:v>0.47384639244933791</c:v>
                </c:pt>
                <c:pt idx="1614">
                  <c:v>0.47314830973443717</c:v>
                </c:pt>
                <c:pt idx="1615">
                  <c:v>0.47245107775519501</c:v>
                </c:pt>
                <c:pt idx="1616">
                  <c:v>0.47175469600611158</c:v>
                </c:pt>
                <c:pt idx="1617">
                  <c:v>0.47105916398009057</c:v>
                </c:pt>
                <c:pt idx="1618">
                  <c:v>0.47036448116844698</c:v>
                </c:pt>
                <c:pt idx="1619">
                  <c:v>0.46967064706091644</c:v>
                </c:pt>
                <c:pt idx="1620">
                  <c:v>0.46897766114566314</c:v>
                </c:pt>
                <c:pt idx="1621">
                  <c:v>0.46828552290928926</c:v>
                </c:pt>
                <c:pt idx="1622">
                  <c:v>0.46759423183684357</c:v>
                </c:pt>
                <c:pt idx="1623">
                  <c:v>0.46690378741182847</c:v>
                </c:pt>
                <c:pt idx="1624">
                  <c:v>0.46621418911621054</c:v>
                </c:pt>
                <c:pt idx="1625">
                  <c:v>0.46552543643042815</c:v>
                </c:pt>
                <c:pt idx="1626">
                  <c:v>0.46483752883339918</c:v>
                </c:pt>
                <c:pt idx="1627">
                  <c:v>0.46415046580253067</c:v>
                </c:pt>
                <c:pt idx="1628">
                  <c:v>0.46346424681372694</c:v>
                </c:pt>
                <c:pt idx="1629">
                  <c:v>0.46277887134139761</c:v>
                </c:pt>
                <c:pt idx="1630">
                  <c:v>0.46209433885846624</c:v>
                </c:pt>
                <c:pt idx="1631">
                  <c:v>0.46141064883637789</c:v>
                </c:pt>
                <c:pt idx="1632">
                  <c:v>0.46072780074510883</c:v>
                </c:pt>
                <c:pt idx="1633">
                  <c:v>0.46004579405317436</c:v>
                </c:pt>
                <c:pt idx="1634">
                  <c:v>0.45936462822763569</c:v>
                </c:pt>
                <c:pt idx="1635">
                  <c:v>0.45868430273411015</c:v>
                </c:pt>
                <c:pt idx="1636">
                  <c:v>0.4580048170367782</c:v>
                </c:pt>
                <c:pt idx="1637">
                  <c:v>0.45732617059839265</c:v>
                </c:pt>
                <c:pt idx="1638">
                  <c:v>0.45664836288028449</c:v>
                </c:pt>
                <c:pt idx="1639">
                  <c:v>0.45597139334237397</c:v>
                </c:pt>
                <c:pt idx="1640">
                  <c:v>0.45529526144317706</c:v>
                </c:pt>
                <c:pt idx="1641">
                  <c:v>0.4546199666398138</c:v>
                </c:pt>
                <c:pt idx="1642">
                  <c:v>0.45394550838801556</c:v>
                </c:pt>
                <c:pt idx="1643">
                  <c:v>0.45327188614213487</c:v>
                </c:pt>
                <c:pt idx="1644">
                  <c:v>0.45259909935515213</c:v>
                </c:pt>
                <c:pt idx="1645">
                  <c:v>0.45192714747868312</c:v>
                </c:pt>
                <c:pt idx="1646">
                  <c:v>0.45125602996298853</c:v>
                </c:pt>
                <c:pt idx="1647">
                  <c:v>0.45058574625698028</c:v>
                </c:pt>
                <c:pt idx="1648">
                  <c:v>0.44991629580823084</c:v>
                </c:pt>
                <c:pt idx="1649">
                  <c:v>0.44924767806298016</c:v>
                </c:pt>
                <c:pt idx="1650">
                  <c:v>0.44857989246614272</c:v>
                </c:pt>
                <c:pt idx="1651">
                  <c:v>0.44791293846131769</c:v>
                </c:pt>
                <c:pt idx="1652">
                  <c:v>0.44724681549079459</c:v>
                </c:pt>
                <c:pt idx="1653">
                  <c:v>0.44658152299556247</c:v>
                </c:pt>
                <c:pt idx="1654">
                  <c:v>0.44591706041531587</c:v>
                </c:pt>
                <c:pt idx="1655">
                  <c:v>0.445253427188465</c:v>
                </c:pt>
                <c:pt idx="1656">
                  <c:v>0.44459062275214073</c:v>
                </c:pt>
                <c:pt idx="1657">
                  <c:v>0.44392864654220465</c:v>
                </c:pt>
                <c:pt idx="1658">
                  <c:v>0.44326749799325521</c:v>
                </c:pt>
                <c:pt idx="1659">
                  <c:v>0.44260717653863596</c:v>
                </c:pt>
                <c:pt idx="1660">
                  <c:v>0.44194768161044284</c:v>
                </c:pt>
                <c:pt idx="1661">
                  <c:v>0.44128901263953213</c:v>
                </c:pt>
                <c:pt idx="1662">
                  <c:v>0.44063116905552679</c:v>
                </c:pt>
                <c:pt idx="1663">
                  <c:v>0.43997415028682574</c:v>
                </c:pt>
                <c:pt idx="1664">
                  <c:v>0.43931795576061083</c:v>
                </c:pt>
                <c:pt idx="1665">
                  <c:v>0.43866258490285259</c:v>
                </c:pt>
                <c:pt idx="1666">
                  <c:v>0.43800803713832021</c:v>
                </c:pt>
                <c:pt idx="1667">
                  <c:v>0.43735431189058771</c:v>
                </c:pt>
                <c:pt idx="1668">
                  <c:v>0.43670140858204043</c:v>
                </c:pt>
                <c:pt idx="1669">
                  <c:v>0.43604932663388429</c:v>
                </c:pt>
                <c:pt idx="1670">
                  <c:v>0.43539806546615223</c:v>
                </c:pt>
                <c:pt idx="1671">
                  <c:v>0.43474762449771087</c:v>
                </c:pt>
                <c:pt idx="1672">
                  <c:v>0.43409800314626923</c:v>
                </c:pt>
                <c:pt idx="1673">
                  <c:v>0.4334492008283839</c:v>
                </c:pt>
                <c:pt idx="1674">
                  <c:v>0.43280121695946883</c:v>
                </c:pt>
                <c:pt idx="1675">
                  <c:v>0.43215405095380105</c:v>
                </c:pt>
                <c:pt idx="1676">
                  <c:v>0.43150770222452733</c:v>
                </c:pt>
                <c:pt idx="1677">
                  <c:v>0.43086217018367284</c:v>
                </c:pt>
                <c:pt idx="1678">
                  <c:v>0.43021745424214775</c:v>
                </c:pt>
                <c:pt idx="1679">
                  <c:v>0.42957355380975326</c:v>
                </c:pt>
                <c:pt idx="1680">
                  <c:v>0.42893046829519033</c:v>
                </c:pt>
                <c:pt idx="1681">
                  <c:v>0.42828819710606603</c:v>
                </c:pt>
                <c:pt idx="1682">
                  <c:v>0.42764673964890038</c:v>
                </c:pt>
                <c:pt idx="1683">
                  <c:v>0.42700609532913392</c:v>
                </c:pt>
                <c:pt idx="1684">
                  <c:v>0.42636626355113361</c:v>
                </c:pt>
                <c:pt idx="1685">
                  <c:v>0.42572724371820142</c:v>
                </c:pt>
                <c:pt idx="1686">
                  <c:v>0.42508903523258029</c:v>
                </c:pt>
                <c:pt idx="1687">
                  <c:v>0.42445163749546072</c:v>
                </c:pt>
                <c:pt idx="1688">
                  <c:v>0.42381504990698865</c:v>
                </c:pt>
                <c:pt idx="1689">
                  <c:v>0.42317927186627219</c:v>
                </c:pt>
                <c:pt idx="1690">
                  <c:v>0.42254430277138733</c:v>
                </c:pt>
                <c:pt idx="1691">
                  <c:v>0.42191014201938604</c:v>
                </c:pt>
                <c:pt idx="1692">
                  <c:v>0.42127678900630311</c:v>
                </c:pt>
                <c:pt idx="1693">
                  <c:v>0.42064424312716203</c:v>
                </c:pt>
                <c:pt idx="1694">
                  <c:v>0.4200125037759822</c:v>
                </c:pt>
                <c:pt idx="1695">
                  <c:v>0.41938157034578649</c:v>
                </c:pt>
                <c:pt idx="1696">
                  <c:v>0.41875144222860589</c:v>
                </c:pt>
                <c:pt idx="1697">
                  <c:v>0.41812211881548872</c:v>
                </c:pt>
                <c:pt idx="1698">
                  <c:v>0.41749359949650511</c:v>
                </c:pt>
                <c:pt idx="1699">
                  <c:v>0.41686588366075567</c:v>
                </c:pt>
                <c:pt idx="1700">
                  <c:v>0.41623897069637672</c:v>
                </c:pt>
                <c:pt idx="1701">
                  <c:v>0.41561285999054681</c:v>
                </c:pt>
                <c:pt idx="1702">
                  <c:v>0.41498755092949441</c:v>
                </c:pt>
                <c:pt idx="1703">
                  <c:v>0.41436304289850373</c:v>
                </c:pt>
                <c:pt idx="1704">
                  <c:v>0.41373933528192164</c:v>
                </c:pt>
                <c:pt idx="1705">
                  <c:v>0.41311642746316346</c:v>
                </c:pt>
                <c:pt idx="1706">
                  <c:v>0.4124943188247206</c:v>
                </c:pt>
                <c:pt idx="1707">
                  <c:v>0.41187300874816529</c:v>
                </c:pt>
                <c:pt idx="1708">
                  <c:v>0.41125249661415941</c:v>
                </c:pt>
                <c:pt idx="1709">
                  <c:v>0.41063278180245943</c:v>
                </c:pt>
                <c:pt idx="1710">
                  <c:v>0.41001386369192211</c:v>
                </c:pt>
                <c:pt idx="1711">
                  <c:v>0.40939574166051312</c:v>
                </c:pt>
                <c:pt idx="1712">
                  <c:v>0.4087784150853111</c:v>
                </c:pt>
                <c:pt idx="1713">
                  <c:v>0.40816188334251552</c:v>
                </c:pt>
                <c:pt idx="1714">
                  <c:v>0.40754614580745252</c:v>
                </c:pt>
                <c:pt idx="1715">
                  <c:v>0.40693120185458154</c:v>
                </c:pt>
                <c:pt idx="1716">
                  <c:v>0.40631705085750053</c:v>
                </c:pt>
                <c:pt idx="1717">
                  <c:v>0.40570369218895391</c:v>
                </c:pt>
                <c:pt idx="1718">
                  <c:v>0.40509112522083657</c:v>
                </c:pt>
                <c:pt idx="1719">
                  <c:v>0.40447934932420265</c:v>
                </c:pt>
                <c:pt idx="1720">
                  <c:v>0.40386836386927005</c:v>
                </c:pt>
                <c:pt idx="1721">
                  <c:v>0.40325816822542654</c:v>
                </c:pt>
                <c:pt idx="1722">
                  <c:v>0.40264876176123693</c:v>
                </c:pt>
                <c:pt idx="1723">
                  <c:v>0.40204014384444897</c:v>
                </c:pt>
                <c:pt idx="1724">
                  <c:v>0.40143231384199796</c:v>
                </c:pt>
                <c:pt idx="1725">
                  <c:v>0.40082527112001531</c:v>
                </c:pt>
                <c:pt idx="1726">
                  <c:v>0.40021901504383278</c:v>
                </c:pt>
                <c:pt idx="1727">
                  <c:v>0.39961354497798918</c:v>
                </c:pt>
                <c:pt idx="1728">
                  <c:v>0.39900886028623656</c:v>
                </c:pt>
                <c:pt idx="1729">
                  <c:v>0.39840496033154504</c:v>
                </c:pt>
                <c:pt idx="1730">
                  <c:v>0.39780184447611094</c:v>
                </c:pt>
                <c:pt idx="1731">
                  <c:v>0.39719951208136101</c:v>
                </c:pt>
                <c:pt idx="1732">
                  <c:v>0.39659796250795826</c:v>
                </c:pt>
                <c:pt idx="1733">
                  <c:v>0.39599719511580961</c:v>
                </c:pt>
                <c:pt idx="1734">
                  <c:v>0.3953972092640699</c:v>
                </c:pt>
                <c:pt idx="1735">
                  <c:v>0.39479800431114942</c:v>
                </c:pt>
                <c:pt idx="1736">
                  <c:v>0.39419957961471763</c:v>
                </c:pt>
                <c:pt idx="1737">
                  <c:v>0.39360193453171127</c:v>
                </c:pt>
                <c:pt idx="1738">
                  <c:v>0.3930050684183391</c:v>
                </c:pt>
                <c:pt idx="1739">
                  <c:v>0.39240898063008767</c:v>
                </c:pt>
                <c:pt idx="1740">
                  <c:v>0.391813670521727</c:v>
                </c:pt>
                <c:pt idx="1741">
                  <c:v>0.39121913744731673</c:v>
                </c:pt>
                <c:pt idx="1742">
                  <c:v>0.39062538076021219</c:v>
                </c:pt>
                <c:pt idx="1743">
                  <c:v>0.39003239981306864</c:v>
                </c:pt>
                <c:pt idx="1744">
                  <c:v>0.38944019395784862</c:v>
                </c:pt>
                <c:pt idx="1745">
                  <c:v>0.38884876254582706</c:v>
                </c:pt>
                <c:pt idx="1746">
                  <c:v>0.38825810492759655</c:v>
                </c:pt>
                <c:pt idx="1747">
                  <c:v>0.38766822045307336</c:v>
                </c:pt>
                <c:pt idx="1748">
                  <c:v>0.38707910847150329</c:v>
                </c:pt>
                <c:pt idx="1749">
                  <c:v>0.38649076833146612</c:v>
                </c:pt>
                <c:pt idx="1750">
                  <c:v>0.38590319938088274</c:v>
                </c:pt>
                <c:pt idx="1751">
                  <c:v>0.38531640096702008</c:v>
                </c:pt>
                <c:pt idx="1752">
                  <c:v>0.38473037243649583</c:v>
                </c:pt>
                <c:pt idx="1753">
                  <c:v>0.38414511313528565</c:v>
                </c:pt>
                <c:pt idx="1754">
                  <c:v>0.38356062240872668</c:v>
                </c:pt>
                <c:pt idx="1755">
                  <c:v>0.38297689960152498</c:v>
                </c:pt>
                <c:pt idx="1756">
                  <c:v>0.38239394405775934</c:v>
                </c:pt>
                <c:pt idx="1757">
                  <c:v>0.38181175512088816</c:v>
                </c:pt>
                <c:pt idx="1758">
                  <c:v>0.38123033213375374</c:v>
                </c:pt>
                <c:pt idx="1759">
                  <c:v>0.38064967443858838</c:v>
                </c:pt>
                <c:pt idx="1760">
                  <c:v>0.38006978137701869</c:v>
                </c:pt>
                <c:pt idx="1761">
                  <c:v>0.37949065229007284</c:v>
                </c:pt>
                <c:pt idx="1762">
                  <c:v>0.37891228651818443</c:v>
                </c:pt>
                <c:pt idx="1763">
                  <c:v>0.37833468340119758</c:v>
                </c:pt>
                <c:pt idx="1764">
                  <c:v>0.37775784227837389</c:v>
                </c:pt>
                <c:pt idx="1765">
                  <c:v>0.3771817624883963</c:v>
                </c:pt>
                <c:pt idx="1766">
                  <c:v>0.37660644336937432</c:v>
                </c:pt>
                <c:pt idx="1767">
                  <c:v>0.37603188425885026</c:v>
                </c:pt>
                <c:pt idx="1768">
                  <c:v>0.37545808449380397</c:v>
                </c:pt>
                <c:pt idx="1769">
                  <c:v>0.37488504341065781</c:v>
                </c:pt>
                <c:pt idx="1770">
                  <c:v>0.37431276034528227</c:v>
                </c:pt>
                <c:pt idx="1771">
                  <c:v>0.37374123463300035</c:v>
                </c:pt>
                <c:pt idx="1772">
                  <c:v>0.37317046560859396</c:v>
                </c:pt>
                <c:pt idx="1773">
                  <c:v>0.37260045260630831</c:v>
                </c:pt>
                <c:pt idx="1774">
                  <c:v>0.37203119495985648</c:v>
                </c:pt>
                <c:pt idx="1775">
                  <c:v>0.37146269200242593</c:v>
                </c:pt>
                <c:pt idx="1776">
                  <c:v>0.37089494306668269</c:v>
                </c:pt>
                <c:pt idx="1777">
                  <c:v>0.37032794748477599</c:v>
                </c:pt>
                <c:pt idx="1778">
                  <c:v>0.36976170458834445</c:v>
                </c:pt>
                <c:pt idx="1779">
                  <c:v>0.36919621370852024</c:v>
                </c:pt>
                <c:pt idx="1780">
                  <c:v>0.36863147417593456</c:v>
                </c:pt>
                <c:pt idx="1781">
                  <c:v>0.36806748532072259</c:v>
                </c:pt>
                <c:pt idx="1782">
                  <c:v>0.36750424647252755</c:v>
                </c:pt>
                <c:pt idx="1783">
                  <c:v>0.36694175696050729</c:v>
                </c:pt>
                <c:pt idx="1784">
                  <c:v>0.36638001611333815</c:v>
                </c:pt>
                <c:pt idx="1785">
                  <c:v>0.36581902325921956</c:v>
                </c:pt>
                <c:pt idx="1786">
                  <c:v>0.36525877772588006</c:v>
                </c:pt>
                <c:pt idx="1787">
                  <c:v>0.36469927884058179</c:v>
                </c:pt>
                <c:pt idx="1788">
                  <c:v>0.36414052593012425</c:v>
                </c:pt>
                <c:pt idx="1789">
                  <c:v>0.36358251832085081</c:v>
                </c:pt>
                <c:pt idx="1790">
                  <c:v>0.36302525533865265</c:v>
                </c:pt>
                <c:pt idx="1791">
                  <c:v>0.36246873630897375</c:v>
                </c:pt>
                <c:pt idx="1792">
                  <c:v>0.36191296055681554</c:v>
                </c:pt>
                <c:pt idx="1793">
                  <c:v>0.36135792740674211</c:v>
                </c:pt>
                <c:pt idx="1794">
                  <c:v>0.36080363618288386</c:v>
                </c:pt>
                <c:pt idx="1795">
                  <c:v>0.36025008620894394</c:v>
                </c:pt>
                <c:pt idx="1796">
                  <c:v>0.35969727680820135</c:v>
                </c:pt>
                <c:pt idx="1797">
                  <c:v>0.35914520730351684</c:v>
                </c:pt>
                <c:pt idx="1798">
                  <c:v>0.35859387701733725</c:v>
                </c:pt>
                <c:pt idx="1799">
                  <c:v>0.35804328527169937</c:v>
                </c:pt>
                <c:pt idx="1800">
                  <c:v>0.35749343138823586</c:v>
                </c:pt>
                <c:pt idx="1801">
                  <c:v>0.35694431468817922</c:v>
                </c:pt>
                <c:pt idx="1802">
                  <c:v>0.35639593449236651</c:v>
                </c:pt>
                <c:pt idx="1803">
                  <c:v>0.35584829012124392</c:v>
                </c:pt>
                <c:pt idx="1804">
                  <c:v>0.35530138089487151</c:v>
                </c:pt>
                <c:pt idx="1805">
                  <c:v>0.35475520613292705</c:v>
                </c:pt>
                <c:pt idx="1806">
                  <c:v>0.35420976515471225</c:v>
                </c:pt>
                <c:pt idx="1807">
                  <c:v>0.35366505727915504</c:v>
                </c:pt>
                <c:pt idx="1808">
                  <c:v>0.35312108182481611</c:v>
                </c:pt>
                <c:pt idx="1809">
                  <c:v>0.35257783810989241</c:v>
                </c:pt>
                <c:pt idx="1810">
                  <c:v>0.35203532545222199</c:v>
                </c:pt>
                <c:pt idx="1811">
                  <c:v>0.35149354316928749</c:v>
                </c:pt>
                <c:pt idx="1812">
                  <c:v>0.3509524905782222</c:v>
                </c:pt>
                <c:pt idx="1813">
                  <c:v>0.35041216699581351</c:v>
                </c:pt>
                <c:pt idx="1814">
                  <c:v>0.34987257173850728</c:v>
                </c:pt>
                <c:pt idx="1815">
                  <c:v>0.34933370412241294</c:v>
                </c:pt>
                <c:pt idx="1816">
                  <c:v>0.34879556346330665</c:v>
                </c:pt>
                <c:pt idx="1817">
                  <c:v>0.34825814907663694</c:v>
                </c:pt>
                <c:pt idx="1818">
                  <c:v>0.3477214602775287</c:v>
                </c:pt>
                <c:pt idx="1819">
                  <c:v>0.34718549638078672</c:v>
                </c:pt>
                <c:pt idx="1820">
                  <c:v>0.34665025670090122</c:v>
                </c:pt>
                <c:pt idx="1821">
                  <c:v>0.34611574055205147</c:v>
                </c:pt>
                <c:pt idx="1822">
                  <c:v>0.34558194724811037</c:v>
                </c:pt>
                <c:pt idx="1823">
                  <c:v>0.34504887610264778</c:v>
                </c:pt>
                <c:pt idx="1824">
                  <c:v>0.34451652642893632</c:v>
                </c:pt>
                <c:pt idx="1825">
                  <c:v>0.3439848975399547</c:v>
                </c:pt>
                <c:pt idx="1826">
                  <c:v>0.34345398874839217</c:v>
                </c:pt>
                <c:pt idx="1827">
                  <c:v>0.3429237993666519</c:v>
                </c:pt>
                <c:pt idx="1828">
                  <c:v>0.34239432870685671</c:v>
                </c:pt>
                <c:pt idx="1829">
                  <c:v>0.34186557608085244</c:v>
                </c:pt>
                <c:pt idx="1830">
                  <c:v>0.34133754080021134</c:v>
                </c:pt>
                <c:pt idx="1831">
                  <c:v>0.3408102221762378</c:v>
                </c:pt>
                <c:pt idx="1832">
                  <c:v>0.34028361951997121</c:v>
                </c:pt>
                <c:pt idx="1833">
                  <c:v>0.33975773214219085</c:v>
                </c:pt>
                <c:pt idx="1834">
                  <c:v>0.33923255935341962</c:v>
                </c:pt>
                <c:pt idx="1835">
                  <c:v>0.33870810046392763</c:v>
                </c:pt>
                <c:pt idx="1836">
                  <c:v>0.33818435478373743</c:v>
                </c:pt>
                <c:pt idx="1837">
                  <c:v>0.33766132162262741</c:v>
                </c:pt>
                <c:pt idx="1838">
                  <c:v>0.33713900029013516</c:v>
                </c:pt>
                <c:pt idx="1839">
                  <c:v>0.33661739009556291</c:v>
                </c:pt>
                <c:pt idx="1840">
                  <c:v>0.33609649034798089</c:v>
                </c:pt>
                <c:pt idx="1841">
                  <c:v>0.33557630035623043</c:v>
                </c:pt>
                <c:pt idx="1842">
                  <c:v>0.3350568194289294</c:v>
                </c:pt>
                <c:pt idx="1843">
                  <c:v>0.33453804687447536</c:v>
                </c:pt>
                <c:pt idx="1844">
                  <c:v>0.33401998200104965</c:v>
                </c:pt>
                <c:pt idx="1845">
                  <c:v>0.33350262411662124</c:v>
                </c:pt>
                <c:pt idx="1846">
                  <c:v>0.33298597252895112</c:v>
                </c:pt>
                <c:pt idx="1847">
                  <c:v>0.33247002654559488</c:v>
                </c:pt>
                <c:pt idx="1848">
                  <c:v>0.33195478547390861</c:v>
                </c:pt>
                <c:pt idx="1849">
                  <c:v>0.33144024862105059</c:v>
                </c:pt>
                <c:pt idx="1850">
                  <c:v>0.33092641529398698</c:v>
                </c:pt>
                <c:pt idx="1851">
                  <c:v>0.330413284799495</c:v>
                </c:pt>
                <c:pt idx="1852">
                  <c:v>0.32990085644416567</c:v>
                </c:pt>
                <c:pt idx="1853">
                  <c:v>0.32938912953440963</c:v>
                </c:pt>
                <c:pt idx="1854">
                  <c:v>0.3288781033764594</c:v>
                </c:pt>
                <c:pt idx="1855">
                  <c:v>0.32836777727637378</c:v>
                </c:pt>
                <c:pt idx="1856">
                  <c:v>0.32785815054004147</c:v>
                </c:pt>
                <c:pt idx="1857">
                  <c:v>0.3273492224731851</c:v>
                </c:pt>
                <c:pt idx="1858">
                  <c:v>0.32684099238136377</c:v>
                </c:pt>
                <c:pt idx="1859">
                  <c:v>0.32633345956997872</c:v>
                </c:pt>
                <c:pt idx="1860">
                  <c:v>0.32582662334427576</c:v>
                </c:pt>
                <c:pt idx="1861">
                  <c:v>0.32532048300934868</c:v>
                </c:pt>
                <c:pt idx="1862">
                  <c:v>0.32481503787014432</c:v>
                </c:pt>
                <c:pt idx="1863">
                  <c:v>0.32431028723146427</c:v>
                </c:pt>
                <c:pt idx="1864">
                  <c:v>0.32380623039797063</c:v>
                </c:pt>
                <c:pt idx="1865">
                  <c:v>0.32330286667418812</c:v>
                </c:pt>
                <c:pt idx="1866">
                  <c:v>0.32280019536450838</c:v>
                </c:pt>
                <c:pt idx="1867">
                  <c:v>0.32229821577319329</c:v>
                </c:pt>
                <c:pt idx="1868">
                  <c:v>0.32179692720437897</c:v>
                </c:pt>
                <c:pt idx="1869">
                  <c:v>0.32129632896207816</c:v>
                </c:pt>
                <c:pt idx="1870">
                  <c:v>0.32079642035018563</c:v>
                </c:pt>
                <c:pt idx="1871">
                  <c:v>0.32029720067248063</c:v>
                </c:pt>
                <c:pt idx="1872">
                  <c:v>0.31979866923262984</c:v>
                </c:pt>
                <c:pt idx="1873">
                  <c:v>0.31930082533419246</c:v>
                </c:pt>
                <c:pt idx="1874">
                  <c:v>0.31880366828062251</c:v>
                </c:pt>
                <c:pt idx="1875">
                  <c:v>0.31830719737527252</c:v>
                </c:pt>
                <c:pt idx="1876">
                  <c:v>0.31781141192139717</c:v>
                </c:pt>
                <c:pt idx="1877">
                  <c:v>0.31731631122215725</c:v>
                </c:pt>
                <c:pt idx="1878">
                  <c:v>0.31682189458062215</c:v>
                </c:pt>
                <c:pt idx="1879">
                  <c:v>0.31632816129977392</c:v>
                </c:pt>
                <c:pt idx="1880">
                  <c:v>0.31583511068251013</c:v>
                </c:pt>
                <c:pt idx="1881">
                  <c:v>0.31534274203164819</c:v>
                </c:pt>
                <c:pt idx="1882">
                  <c:v>0.31485105464992813</c:v>
                </c:pt>
                <c:pt idx="1883">
                  <c:v>0.31436004784001553</c:v>
                </c:pt>
                <c:pt idx="1884">
                  <c:v>0.31386972090450616</c:v>
                </c:pt>
                <c:pt idx="1885">
                  <c:v>0.31338007314592847</c:v>
                </c:pt>
                <c:pt idx="1886">
                  <c:v>0.3128911038667464</c:v>
                </c:pt>
                <c:pt idx="1887">
                  <c:v>0.31240281236936412</c:v>
                </c:pt>
                <c:pt idx="1888">
                  <c:v>0.31191519795612821</c:v>
                </c:pt>
                <c:pt idx="1889">
                  <c:v>0.31142825992933165</c:v>
                </c:pt>
                <c:pt idx="1890">
                  <c:v>0.31094199759121677</c:v>
                </c:pt>
                <c:pt idx="1891">
                  <c:v>0.31045641024397785</c:v>
                </c:pt>
                <c:pt idx="1892">
                  <c:v>0.30997149718976591</c:v>
                </c:pt>
                <c:pt idx="1893">
                  <c:v>0.30948725773069108</c:v>
                </c:pt>
                <c:pt idx="1894">
                  <c:v>0.30900369116882509</c:v>
                </c:pt>
                <c:pt idx="1895">
                  <c:v>0.30852079680620625</c:v>
                </c:pt>
                <c:pt idx="1896">
                  <c:v>0.30803857394484124</c:v>
                </c:pt>
                <c:pt idx="1897">
                  <c:v>0.30755702188670858</c:v>
                </c:pt>
                <c:pt idx="1898">
                  <c:v>0.30707613993376226</c:v>
                </c:pt>
                <c:pt idx="1899">
                  <c:v>0.30659592738793456</c:v>
                </c:pt>
                <c:pt idx="1900">
                  <c:v>0.30611638355113935</c:v>
                </c:pt>
                <c:pt idx="1901">
                  <c:v>0.30563750772527515</c:v>
                </c:pt>
                <c:pt idx="1902">
                  <c:v>0.30515929921222823</c:v>
                </c:pt>
                <c:pt idx="1903">
                  <c:v>0.30468175731387548</c:v>
                </c:pt>
                <c:pt idx="1904">
                  <c:v>0.30420488133208845</c:v>
                </c:pt>
                <c:pt idx="1905">
                  <c:v>0.30372867056873487</c:v>
                </c:pt>
                <c:pt idx="1906">
                  <c:v>0.30325312432568358</c:v>
                </c:pt>
                <c:pt idx="1907">
                  <c:v>0.30277824190480601</c:v>
                </c:pt>
                <c:pt idx="1908">
                  <c:v>0.30230402260798073</c:v>
                </c:pt>
                <c:pt idx="1909">
                  <c:v>0.30183046573709427</c:v>
                </c:pt>
                <c:pt idx="1910">
                  <c:v>0.30135757059404672</c:v>
                </c:pt>
                <c:pt idx="1911">
                  <c:v>0.30088533648075305</c:v>
                </c:pt>
                <c:pt idx="1912">
                  <c:v>0.30041376269914671</c:v>
                </c:pt>
                <c:pt idx="1913">
                  <c:v>0.29994284855118286</c:v>
                </c:pt>
                <c:pt idx="1914">
                  <c:v>0.29947259333884008</c:v>
                </c:pt>
                <c:pt idx="1915">
                  <c:v>0.29900299636412514</c:v>
                </c:pt>
                <c:pt idx="1916">
                  <c:v>0.29853405692907503</c:v>
                </c:pt>
                <c:pt idx="1917">
                  <c:v>0.2980657743357592</c:v>
                </c:pt>
                <c:pt idx="1918">
                  <c:v>0.29759814788628397</c:v>
                </c:pt>
                <c:pt idx="1919">
                  <c:v>0.29713117688279461</c:v>
                </c:pt>
                <c:pt idx="1920">
                  <c:v>0.29666486062747832</c:v>
                </c:pt>
                <c:pt idx="1921">
                  <c:v>0.29619919842256665</c:v>
                </c:pt>
                <c:pt idx="1922">
                  <c:v>0.29573418957033953</c:v>
                </c:pt>
                <c:pt idx="1923">
                  <c:v>0.29526983337312723</c:v>
                </c:pt>
                <c:pt idx="1924">
                  <c:v>0.29480612913331367</c:v>
                </c:pt>
                <c:pt idx="1925">
                  <c:v>0.29434307615333843</c:v>
                </c:pt>
                <c:pt idx="1926">
                  <c:v>0.29388067373570098</c:v>
                </c:pt>
                <c:pt idx="1927">
                  <c:v>0.29341892118296253</c:v>
                </c:pt>
                <c:pt idx="1928">
                  <c:v>0.29295781779774854</c:v>
                </c:pt>
                <c:pt idx="1929">
                  <c:v>0.29249736288275269</c:v>
                </c:pt>
                <c:pt idx="1930">
                  <c:v>0.29203755574073859</c:v>
                </c:pt>
                <c:pt idx="1931">
                  <c:v>0.29157839567454308</c:v>
                </c:pt>
                <c:pt idx="1932">
                  <c:v>0.29111988198707928</c:v>
                </c:pt>
                <c:pt idx="1933">
                  <c:v>0.29066201398133779</c:v>
                </c:pt>
                <c:pt idx="1934">
                  <c:v>0.29020479096039176</c:v>
                </c:pt>
                <c:pt idx="1935">
                  <c:v>0.28974821222739799</c:v>
                </c:pt>
                <c:pt idx="1936">
                  <c:v>0.28929227708559957</c:v>
                </c:pt>
                <c:pt idx="1937">
                  <c:v>0.28883698483832987</c:v>
                </c:pt>
                <c:pt idx="1938">
                  <c:v>0.28838233478901415</c:v>
                </c:pt>
                <c:pt idx="1939">
                  <c:v>0.28792832624117215</c:v>
                </c:pt>
                <c:pt idx="1940">
                  <c:v>0.2874749584984217</c:v>
                </c:pt>
                <c:pt idx="1941">
                  <c:v>0.28702223086448042</c:v>
                </c:pt>
                <c:pt idx="1942">
                  <c:v>0.2865701426431691</c:v>
                </c:pt>
                <c:pt idx="1943">
                  <c:v>0.2861186931384137</c:v>
                </c:pt>
                <c:pt idx="1944">
                  <c:v>0.28566788165424861</c:v>
                </c:pt>
                <c:pt idx="1945">
                  <c:v>0.28521770749481828</c:v>
                </c:pt>
                <c:pt idx="1946">
                  <c:v>0.28476816996438115</c:v>
                </c:pt>
                <c:pt idx="1947">
                  <c:v>0.28431926836731092</c:v>
                </c:pt>
                <c:pt idx="1948">
                  <c:v>0.28387100200810017</c:v>
                </c:pt>
                <c:pt idx="1949">
                  <c:v>0.28342337019136271</c:v>
                </c:pt>
                <c:pt idx="1950">
                  <c:v>0.28297637222183514</c:v>
                </c:pt>
                <c:pt idx="1951">
                  <c:v>0.28253000740438078</c:v>
                </c:pt>
                <c:pt idx="1952">
                  <c:v>0.28208427504399147</c:v>
                </c:pt>
                <c:pt idx="1953">
                  <c:v>0.2816391744457904</c:v>
                </c:pt>
                <c:pt idx="1954">
                  <c:v>0.28119470491503401</c:v>
                </c:pt>
                <c:pt idx="1955">
                  <c:v>0.2807508657571155</c:v>
                </c:pt>
                <c:pt idx="1956">
                  <c:v>0.28030765627756604</c:v>
                </c:pt>
                <c:pt idx="1957">
                  <c:v>0.27986507578205844</c:v>
                </c:pt>
                <c:pt idx="1958">
                  <c:v>0.27942312357640925</c:v>
                </c:pt>
                <c:pt idx="1959">
                  <c:v>0.27898179896658043</c:v>
                </c:pt>
                <c:pt idx="1960">
                  <c:v>0.27854110125868325</c:v>
                </c:pt>
                <c:pt idx="1961">
                  <c:v>0.2781010297589791</c:v>
                </c:pt>
                <c:pt idx="1962">
                  <c:v>0.27766158377388334</c:v>
                </c:pt>
                <c:pt idx="1963">
                  <c:v>0.27722276260996703</c:v>
                </c:pt>
                <c:pt idx="1964">
                  <c:v>0.27678456557395942</c:v>
                </c:pt>
                <c:pt idx="1965">
                  <c:v>0.27634699197275009</c:v>
                </c:pt>
                <c:pt idx="1966">
                  <c:v>0.27591004111339196</c:v>
                </c:pt>
                <c:pt idx="1967">
                  <c:v>0.27547371230310269</c:v>
                </c:pt>
                <c:pt idx="1968">
                  <c:v>0.27503800484926816</c:v>
                </c:pt>
                <c:pt idx="1969">
                  <c:v>0.27460291805944431</c:v>
                </c:pt>
                <c:pt idx="1970">
                  <c:v>0.27416845124135891</c:v>
                </c:pt>
                <c:pt idx="1971">
                  <c:v>0.27373460370291491</c:v>
                </c:pt>
                <c:pt idx="1972">
                  <c:v>0.27330137475219229</c:v>
                </c:pt>
                <c:pt idx="1973">
                  <c:v>0.27286876369744989</c:v>
                </c:pt>
                <c:pt idx="1974">
                  <c:v>0.27243676984712867</c:v>
                </c:pt>
                <c:pt idx="1975">
                  <c:v>0.27200539250985323</c:v>
                </c:pt>
                <c:pt idx="1976">
                  <c:v>0.27157463099443446</c:v>
                </c:pt>
                <c:pt idx="1977">
                  <c:v>0.27114448460987206</c:v>
                </c:pt>
                <c:pt idx="1978">
                  <c:v>0.27071495266535534</c:v>
                </c:pt>
                <c:pt idx="1979">
                  <c:v>0.27028603447026767</c:v>
                </c:pt>
                <c:pt idx="1980">
                  <c:v>0.26985772933418739</c:v>
                </c:pt>
                <c:pt idx="1981">
                  <c:v>0.26943003656688957</c:v>
                </c:pt>
                <c:pt idx="1982">
                  <c:v>0.26900295547834974</c:v>
                </c:pt>
                <c:pt idx="1983">
                  <c:v>0.26857648537874496</c:v>
                </c:pt>
                <c:pt idx="1984">
                  <c:v>0.26815062557845604</c:v>
                </c:pt>
                <c:pt idx="1985">
                  <c:v>0.26772537538807034</c:v>
                </c:pt>
                <c:pt idx="1986">
                  <c:v>0.26730073411838345</c:v>
                </c:pt>
                <c:pt idx="1987">
                  <c:v>0.26687670108040173</c:v>
                </c:pt>
                <c:pt idx="1988">
                  <c:v>0.26645327558534415</c:v>
                </c:pt>
                <c:pt idx="1989">
                  <c:v>0.26603045694464411</c:v>
                </c:pt>
                <c:pt idx="1990">
                  <c:v>0.26560824446995257</c:v>
                </c:pt>
                <c:pt idx="1991">
                  <c:v>0.26518663747313953</c:v>
                </c:pt>
                <c:pt idx="1992">
                  <c:v>0.26476563526629571</c:v>
                </c:pt>
                <c:pt idx="1993">
                  <c:v>0.26434523716173569</c:v>
                </c:pt>
                <c:pt idx="1994">
                  <c:v>0.26392544247199934</c:v>
                </c:pt>
                <c:pt idx="1995">
                  <c:v>0.26350625050985421</c:v>
                </c:pt>
                <c:pt idx="1996">
                  <c:v>0.2630876605882968</c:v>
                </c:pt>
                <c:pt idx="1997">
                  <c:v>0.26266967202055597</c:v>
                </c:pt>
                <c:pt idx="1998">
                  <c:v>0.26225228412009405</c:v>
                </c:pt>
                <c:pt idx="1999">
                  <c:v>0.26183549620060914</c:v>
                </c:pt>
                <c:pt idx="2000">
                  <c:v>0.26141930757603732</c:v>
                </c:pt>
                <c:pt idx="2001">
                  <c:v>0.26100371756055391</c:v>
                </c:pt>
                <c:pt idx="2002">
                  <c:v>0.26058872546857692</c:v>
                </c:pt>
                <c:pt idx="2003">
                  <c:v>0.26017433061476741</c:v>
                </c:pt>
                <c:pt idx="2004">
                  <c:v>0.25976053231403284</c:v>
                </c:pt>
                <c:pt idx="2005">
                  <c:v>0.25934732988152842</c:v>
                </c:pt>
                <c:pt idx="2006">
                  <c:v>0.25893472263265915</c:v>
                </c:pt>
                <c:pt idx="2007">
                  <c:v>0.25852270988308212</c:v>
                </c:pt>
                <c:pt idx="2008">
                  <c:v>0.25811129094870727</c:v>
                </c:pt>
                <c:pt idx="2009">
                  <c:v>0.25770046514570139</c:v>
                </c:pt>
                <c:pt idx="2010">
                  <c:v>0.25729023179048827</c:v>
                </c:pt>
                <c:pt idx="2011">
                  <c:v>0.25688059019975179</c:v>
                </c:pt>
                <c:pt idx="2012">
                  <c:v>0.25647153969043668</c:v>
                </c:pt>
                <c:pt idx="2013">
                  <c:v>0.25606307957975172</c:v>
                </c:pt>
                <c:pt idx="2014">
                  <c:v>0.25565520918517098</c:v>
                </c:pt>
                <c:pt idx="2015">
                  <c:v>0.25524792782443528</c:v>
                </c:pt>
                <c:pt idx="2016">
                  <c:v>0.2548412348155551</c:v>
                </c:pt>
                <c:pt idx="2017">
                  <c:v>0.25443512947681191</c:v>
                </c:pt>
                <c:pt idx="2018">
                  <c:v>0.25402961112675987</c:v>
                </c:pt>
                <c:pt idx="2019">
                  <c:v>0.25362467908422826</c:v>
                </c:pt>
                <c:pt idx="2020">
                  <c:v>0.25322033266832222</c:v>
                </c:pt>
                <c:pt idx="2021">
                  <c:v>0.2528165711984261</c:v>
                </c:pt>
                <c:pt idx="2022">
                  <c:v>0.25241339399420448</c:v>
                </c:pt>
                <c:pt idx="2023">
                  <c:v>0.25201080037560358</c:v>
                </c:pt>
                <c:pt idx="2024">
                  <c:v>0.25160878966285394</c:v>
                </c:pt>
                <c:pt idx="2025">
                  <c:v>0.25120736117647186</c:v>
                </c:pt>
                <c:pt idx="2026">
                  <c:v>0.25080651423726091</c:v>
                </c:pt>
                <c:pt idx="2027">
                  <c:v>0.25040624816631429</c:v>
                </c:pt>
                <c:pt idx="2028">
                  <c:v>0.25000656228501622</c:v>
                </c:pt>
                <c:pt idx="2029">
                  <c:v>0.2496074559150438</c:v>
                </c:pt>
                <c:pt idx="2030">
                  <c:v>0.24920892837836908</c:v>
                </c:pt>
                <c:pt idx="2031">
                  <c:v>0.24881097899725985</c:v>
                </c:pt>
                <c:pt idx="2032">
                  <c:v>0.24841360709428267</c:v>
                </c:pt>
                <c:pt idx="2033">
                  <c:v>0.24801681199230405</c:v>
                </c:pt>
                <c:pt idx="2034">
                  <c:v>0.24762059301449152</c:v>
                </c:pt>
                <c:pt idx="2035">
                  <c:v>0.24722494948431653</c:v>
                </c:pt>
                <c:pt idx="2036">
                  <c:v>0.24682988072555578</c:v>
                </c:pt>
                <c:pt idx="2037">
                  <c:v>0.24643538606229196</c:v>
                </c:pt>
                <c:pt idx="2038">
                  <c:v>0.24604146481891687</c:v>
                </c:pt>
                <c:pt idx="2039">
                  <c:v>0.24564811632013239</c:v>
                </c:pt>
                <c:pt idx="2040">
                  <c:v>0.24525533989095225</c:v>
                </c:pt>
                <c:pt idx="2041">
                  <c:v>0.24486313485670355</c:v>
                </c:pt>
                <c:pt idx="2042">
                  <c:v>0.24447150054302888</c:v>
                </c:pt>
                <c:pt idx="2043">
                  <c:v>0.24408043627588713</c:v>
                </c:pt>
                <c:pt idx="2044">
                  <c:v>0.24368994138155628</c:v>
                </c:pt>
                <c:pt idx="2045">
                  <c:v>0.24330001518663391</c:v>
                </c:pt>
                <c:pt idx="2046">
                  <c:v>0.24291065701803974</c:v>
                </c:pt>
                <c:pt idx="2047">
                  <c:v>0.24252186620301699</c:v>
                </c:pt>
                <c:pt idx="2048">
                  <c:v>0.24213364206913324</c:v>
                </c:pt>
                <c:pt idx="2049">
                  <c:v>0.24174598394428318</c:v>
                </c:pt>
                <c:pt idx="2050">
                  <c:v>0.24135889115668971</c:v>
                </c:pt>
                <c:pt idx="2051">
                  <c:v>0.2409723630349053</c:v>
                </c:pt>
                <c:pt idx="2052">
                  <c:v>0.24058639890781394</c:v>
                </c:pt>
                <c:pt idx="2053">
                  <c:v>0.24020099810463261</c:v>
                </c:pt>
                <c:pt idx="2054">
                  <c:v>0.2398161599549124</c:v>
                </c:pt>
                <c:pt idx="2055">
                  <c:v>0.23943188378854119</c:v>
                </c:pt>
                <c:pt idx="2056">
                  <c:v>0.2390481689357436</c:v>
                </c:pt>
                <c:pt idx="2057">
                  <c:v>0.23866501472708401</c:v>
                </c:pt>
                <c:pt idx="2058">
                  <c:v>0.23828242049346757</c:v>
                </c:pt>
                <c:pt idx="2059">
                  <c:v>0.2379003855661411</c:v>
                </c:pt>
                <c:pt idx="2060">
                  <c:v>0.2375189092766955</c:v>
                </c:pt>
                <c:pt idx="2061">
                  <c:v>0.23713799095706709</c:v>
                </c:pt>
                <c:pt idx="2062">
                  <c:v>0.23675762993953861</c:v>
                </c:pt>
                <c:pt idx="2063">
                  <c:v>0.23637782555674119</c:v>
                </c:pt>
                <c:pt idx="2064">
                  <c:v>0.23599857714165584</c:v>
                </c:pt>
                <c:pt idx="2065">
                  <c:v>0.2356198840276143</c:v>
                </c:pt>
                <c:pt idx="2066">
                  <c:v>0.23524174554830143</c:v>
                </c:pt>
                <c:pt idx="2067">
                  <c:v>0.23486416103775629</c:v>
                </c:pt>
                <c:pt idx="2068">
                  <c:v>0.23448712983037295</c:v>
                </c:pt>
                <c:pt idx="2069">
                  <c:v>0.23411065126090333</c:v>
                </c:pt>
                <c:pt idx="2070">
                  <c:v>0.23373472466445702</c:v>
                </c:pt>
                <c:pt idx="2071">
                  <c:v>0.2333593493765041</c:v>
                </c:pt>
                <c:pt idx="2072">
                  <c:v>0.2329845247328759</c:v>
                </c:pt>
                <c:pt idx="2073">
                  <c:v>0.23261025006976638</c:v>
                </c:pt>
                <c:pt idx="2074">
                  <c:v>0.23223652472373379</c:v>
                </c:pt>
                <c:pt idx="2075">
                  <c:v>0.23186334803170208</c:v>
                </c:pt>
                <c:pt idx="2076">
                  <c:v>0.2314907193309616</c:v>
                </c:pt>
                <c:pt idx="2077">
                  <c:v>0.23111863795917167</c:v>
                </c:pt>
                <c:pt idx="2078">
                  <c:v>0.23074710325436124</c:v>
                </c:pt>
                <c:pt idx="2079">
                  <c:v>0.23037611455492998</c:v>
                </c:pt>
                <c:pt idx="2080">
                  <c:v>0.23000567119965046</c:v>
                </c:pt>
                <c:pt idx="2081">
                  <c:v>0.22963577252766906</c:v>
                </c:pt>
                <c:pt idx="2082">
                  <c:v>0.22926641787850707</c:v>
                </c:pt>
                <c:pt idx="2083">
                  <c:v>0.22889760659206246</c:v>
                </c:pt>
                <c:pt idx="2084">
                  <c:v>0.22852933800861128</c:v>
                </c:pt>
                <c:pt idx="2085">
                  <c:v>0.2281616114688084</c:v>
                </c:pt>
                <c:pt idx="2086">
                  <c:v>0.2277944263136896</c:v>
                </c:pt>
                <c:pt idx="2087">
                  <c:v>0.22742778188467205</c:v>
                </c:pt>
                <c:pt idx="2088">
                  <c:v>0.22706167752355633</c:v>
                </c:pt>
                <c:pt idx="2089">
                  <c:v>0.22669611257252764</c:v>
                </c:pt>
                <c:pt idx="2090">
                  <c:v>0.22633108637415639</c:v>
                </c:pt>
                <c:pt idx="2091">
                  <c:v>0.22596659827140045</c:v>
                </c:pt>
                <c:pt idx="2092">
                  <c:v>0.22560264760760584</c:v>
                </c:pt>
                <c:pt idx="2093">
                  <c:v>0.22523923372650848</c:v>
                </c:pt>
                <c:pt idx="2094">
                  <c:v>0.22487635597223427</c:v>
                </c:pt>
                <c:pt idx="2095">
                  <c:v>0.22451401368930202</c:v>
                </c:pt>
                <c:pt idx="2096">
                  <c:v>0.22415220622262369</c:v>
                </c:pt>
                <c:pt idx="2097">
                  <c:v>0.22379093291750579</c:v>
                </c:pt>
                <c:pt idx="2098">
                  <c:v>0.2234301931196504</c:v>
                </c:pt>
                <c:pt idx="2099">
                  <c:v>0.22306998617515694</c:v>
                </c:pt>
                <c:pt idx="2100">
                  <c:v>0.22271031143052328</c:v>
                </c:pt>
                <c:pt idx="2101">
                  <c:v>0.2223511682326462</c:v>
                </c:pt>
                <c:pt idx="2102">
                  <c:v>0.22199255592882372</c:v>
                </c:pt>
                <c:pt idx="2103">
                  <c:v>0.2216344738667555</c:v>
                </c:pt>
                <c:pt idx="2104">
                  <c:v>0.22127692139454455</c:v>
                </c:pt>
                <c:pt idx="2105">
                  <c:v>0.22091989786069791</c:v>
                </c:pt>
                <c:pt idx="2106">
                  <c:v>0.22056340261412835</c:v>
                </c:pt>
                <c:pt idx="2107">
                  <c:v>0.22020743500415479</c:v>
                </c:pt>
                <c:pt idx="2108">
                  <c:v>0.21985199438050457</c:v>
                </c:pt>
                <c:pt idx="2109">
                  <c:v>0.21949708009331387</c:v>
                </c:pt>
                <c:pt idx="2110">
                  <c:v>0.21914269149312859</c:v>
                </c:pt>
                <c:pt idx="2111">
                  <c:v>0.21878882793090648</c:v>
                </c:pt>
                <c:pt idx="2112">
                  <c:v>0.21843548875801716</c:v>
                </c:pt>
                <c:pt idx="2113">
                  <c:v>0.21808267332624431</c:v>
                </c:pt>
                <c:pt idx="2114">
                  <c:v>0.21773038098778605</c:v>
                </c:pt>
                <c:pt idx="2115">
                  <c:v>0.21737861109525641</c:v>
                </c:pt>
                <c:pt idx="2116">
                  <c:v>0.21702736300168629</c:v>
                </c:pt>
                <c:pt idx="2117">
                  <c:v>0.21667663606052481</c:v>
                </c:pt>
                <c:pt idx="2118">
                  <c:v>0.21632642962563975</c:v>
                </c:pt>
                <c:pt idx="2119">
                  <c:v>0.21597674305131961</c:v>
                </c:pt>
                <c:pt idx="2120">
                  <c:v>0.21562757569227423</c:v>
                </c:pt>
                <c:pt idx="2121">
                  <c:v>0.21527892690363526</c:v>
                </c:pt>
                <c:pt idx="2122">
                  <c:v>0.21493079604095858</c:v>
                </c:pt>
                <c:pt idx="2123">
                  <c:v>0.21458318246022443</c:v>
                </c:pt>
                <c:pt idx="2124">
                  <c:v>0.21423608551783818</c:v>
                </c:pt>
                <c:pt idx="2125">
                  <c:v>0.21388950457063247</c:v>
                </c:pt>
                <c:pt idx="2126">
                  <c:v>0.2135434389758675</c:v>
                </c:pt>
                <c:pt idx="2127">
                  <c:v>0.21319788809123225</c:v>
                </c:pt>
                <c:pt idx="2128">
                  <c:v>0.21285285127484554</c:v>
                </c:pt>
                <c:pt idx="2129">
                  <c:v>0.2125083278852567</c:v>
                </c:pt>
                <c:pt idx="2130">
                  <c:v>0.21216431728144747</c:v>
                </c:pt>
                <c:pt idx="2131">
                  <c:v>0.21182081882283232</c:v>
                </c:pt>
                <c:pt idx="2132">
                  <c:v>0.21147783186925928</c:v>
                </c:pt>
                <c:pt idx="2133">
                  <c:v>0.21113535578101175</c:v>
                </c:pt>
                <c:pt idx="2134">
                  <c:v>0.210793389918809</c:v>
                </c:pt>
                <c:pt idx="2135">
                  <c:v>0.21045193364380682</c:v>
                </c:pt>
                <c:pt idx="2136">
                  <c:v>0.21011098631759936</c:v>
                </c:pt>
                <c:pt idx="2137">
                  <c:v>0.20977054730221942</c:v>
                </c:pt>
                <c:pt idx="2138">
                  <c:v>0.20943061596013984</c:v>
                </c:pt>
                <c:pt idx="2139">
                  <c:v>0.20909119165427431</c:v>
                </c:pt>
                <c:pt idx="2140">
                  <c:v>0.20875227374797792</c:v>
                </c:pt>
                <c:pt idx="2141">
                  <c:v>0.20841386160504896</c:v>
                </c:pt>
                <c:pt idx="2142">
                  <c:v>0.20807595458972949</c:v>
                </c:pt>
                <c:pt idx="2143">
                  <c:v>0.20773855206670572</c:v>
                </c:pt>
                <c:pt idx="2144">
                  <c:v>0.20740165340110994</c:v>
                </c:pt>
                <c:pt idx="2145">
                  <c:v>0.20706525795852104</c:v>
                </c:pt>
                <c:pt idx="2146">
                  <c:v>0.20672936510496484</c:v>
                </c:pt>
                <c:pt idx="2147">
                  <c:v>0.20639397420691605</c:v>
                </c:pt>
                <c:pt idx="2148">
                  <c:v>0.20605908463129857</c:v>
                </c:pt>
                <c:pt idx="2149">
                  <c:v>0.20572469574548652</c:v>
                </c:pt>
                <c:pt idx="2150">
                  <c:v>0.20539080691730513</c:v>
                </c:pt>
                <c:pt idx="2151">
                  <c:v>0.20505741751503184</c:v>
                </c:pt>
                <c:pt idx="2152">
                  <c:v>0.20472452690739651</c:v>
                </c:pt>
                <c:pt idx="2153">
                  <c:v>0.20439213446358354</c:v>
                </c:pt>
                <c:pt idx="2154">
                  <c:v>0.20406023955323122</c:v>
                </c:pt>
                <c:pt idx="2155">
                  <c:v>0.20372884154643414</c:v>
                </c:pt>
                <c:pt idx="2156">
                  <c:v>0.20339793981374313</c:v>
                </c:pt>
                <c:pt idx="2157">
                  <c:v>0.20306753372616598</c:v>
                </c:pt>
                <c:pt idx="2158">
                  <c:v>0.20273762265516906</c:v>
                </c:pt>
                <c:pt idx="2159">
                  <c:v>0.2024082059726777</c:v>
                </c:pt>
                <c:pt idx="2160">
                  <c:v>0.20207928305107703</c:v>
                </c:pt>
                <c:pt idx="2161">
                  <c:v>0.20175085326321296</c:v>
                </c:pt>
                <c:pt idx="2162">
                  <c:v>0.20142291598239306</c:v>
                </c:pt>
                <c:pt idx="2163">
                  <c:v>0.20109547058238689</c:v>
                </c:pt>
                <c:pt idx="2164">
                  <c:v>0.20076851643742771</c:v>
                </c:pt>
                <c:pt idx="2165">
                  <c:v>0.20044205292221268</c:v>
                </c:pt>
                <c:pt idx="2166">
                  <c:v>0.20011607941190354</c:v>
                </c:pt>
                <c:pt idx="2167">
                  <c:v>0.19979059528212809</c:v>
                </c:pt>
                <c:pt idx="2168">
                  <c:v>0.19946559990898055</c:v>
                </c:pt>
                <c:pt idx="2169">
                  <c:v>0.19914109266902211</c:v>
                </c:pt>
                <c:pt idx="2170">
                  <c:v>0.19881707293928222</c:v>
                </c:pt>
                <c:pt idx="2171">
                  <c:v>0.19849354009725936</c:v>
                </c:pt>
                <c:pt idx="2172">
                  <c:v>0.19817049352092142</c:v>
                </c:pt>
                <c:pt idx="2173">
                  <c:v>0.19784793258870689</c:v>
                </c:pt>
                <c:pt idx="2174">
                  <c:v>0.1975258566795251</c:v>
                </c:pt>
                <c:pt idx="2175">
                  <c:v>0.19720426517275774</c:v>
                </c:pt>
                <c:pt idx="2176">
                  <c:v>0.19688315744825916</c:v>
                </c:pt>
                <c:pt idx="2177">
                  <c:v>0.19656253288635678</c:v>
                </c:pt>
                <c:pt idx="2178">
                  <c:v>0.19624239086785275</c:v>
                </c:pt>
                <c:pt idx="2179">
                  <c:v>0.195922730774024</c:v>
                </c:pt>
                <c:pt idx="2180">
                  <c:v>0.1956035519866233</c:v>
                </c:pt>
                <c:pt idx="2181">
                  <c:v>0.19528485388787942</c:v>
                </c:pt>
                <c:pt idx="2182">
                  <c:v>0.19496663586049884</c:v>
                </c:pt>
                <c:pt idx="2183">
                  <c:v>0.19464889728766574</c:v>
                </c:pt>
                <c:pt idx="2184">
                  <c:v>0.19433163755304306</c:v>
                </c:pt>
                <c:pt idx="2185">
                  <c:v>0.19401485604077262</c:v>
                </c:pt>
                <c:pt idx="2186">
                  <c:v>0.19369855213547685</c:v>
                </c:pt>
                <c:pt idx="2187">
                  <c:v>0.19338272522225883</c:v>
                </c:pt>
                <c:pt idx="2188">
                  <c:v>0.19306737468670265</c:v>
                </c:pt>
                <c:pt idx="2189">
                  <c:v>0.19275249991487506</c:v>
                </c:pt>
                <c:pt idx="2190">
                  <c:v>0.19243810029332545</c:v>
                </c:pt>
                <c:pt idx="2191">
                  <c:v>0.19212417520908676</c:v>
                </c:pt>
                <c:pt idx="2192">
                  <c:v>0.19181072404967628</c:v>
                </c:pt>
                <c:pt idx="2193">
                  <c:v>0.1914977462030957</c:v>
                </c:pt>
                <c:pt idx="2194">
                  <c:v>0.19118524105783274</c:v>
                </c:pt>
                <c:pt idx="2195">
                  <c:v>0.19087320800286137</c:v>
                </c:pt>
                <c:pt idx="2196">
                  <c:v>0.1905616464276419</c:v>
                </c:pt>
                <c:pt idx="2197">
                  <c:v>0.1902505557221226</c:v>
                </c:pt>
                <c:pt idx="2198">
                  <c:v>0.18993993527674002</c:v>
                </c:pt>
                <c:pt idx="2199">
                  <c:v>0.18962978448241904</c:v>
                </c:pt>
                <c:pt idx="2200">
                  <c:v>0.18932010273057442</c:v>
                </c:pt>
                <c:pt idx="2201">
                  <c:v>0.18901088941311087</c:v>
                </c:pt>
                <c:pt idx="2202">
                  <c:v>0.18870214392242385</c:v>
                </c:pt>
                <c:pt idx="2203">
                  <c:v>0.18839386565140018</c:v>
                </c:pt>
                <c:pt idx="2204">
                  <c:v>0.18808605399341874</c:v>
                </c:pt>
                <c:pt idx="2205">
                  <c:v>0.18777870834235061</c:v>
                </c:pt>
                <c:pt idx="2206">
                  <c:v>0.18747182809256049</c:v>
                </c:pt>
                <c:pt idx="2207">
                  <c:v>0.1871654126389069</c:v>
                </c:pt>
                <c:pt idx="2208">
                  <c:v>0.18685946137674231</c:v>
                </c:pt>
                <c:pt idx="2209">
                  <c:v>0.18655397370191479</c:v>
                </c:pt>
                <c:pt idx="2210">
                  <c:v>0.18624894901076736</c:v>
                </c:pt>
                <c:pt idx="2211">
                  <c:v>0.18594438670013977</c:v>
                </c:pt>
                <c:pt idx="2212">
                  <c:v>0.18564028616736833</c:v>
                </c:pt>
                <c:pt idx="2213">
                  <c:v>0.18533664681028664</c:v>
                </c:pt>
                <c:pt idx="2214">
                  <c:v>0.18503346802722634</c:v>
                </c:pt>
                <c:pt idx="2215">
                  <c:v>0.1847307492170176</c:v>
                </c:pt>
                <c:pt idx="2216">
                  <c:v>0.18442848977898921</c:v>
                </c:pt>
                <c:pt idx="2217">
                  <c:v>0.18412668911297006</c:v>
                </c:pt>
                <c:pt idx="2218">
                  <c:v>0.18382534661928918</c:v>
                </c:pt>
                <c:pt idx="2219">
                  <c:v>0.18352446169877581</c:v>
                </c:pt>
                <c:pt idx="2220">
                  <c:v>0.183224033752761</c:v>
                </c:pt>
                <c:pt idx="2221">
                  <c:v>0.18292406218307758</c:v>
                </c:pt>
                <c:pt idx="2222">
                  <c:v>0.18262454639206016</c:v>
                </c:pt>
                <c:pt idx="2223">
                  <c:v>0.18232548578254679</c:v>
                </c:pt>
                <c:pt idx="2224">
                  <c:v>0.18202687975787873</c:v>
                </c:pt>
                <c:pt idx="2225">
                  <c:v>0.18172872772190116</c:v>
                </c:pt>
                <c:pt idx="2226">
                  <c:v>0.18143102907896386</c:v>
                </c:pt>
                <c:pt idx="2227">
                  <c:v>0.18113378323392113</c:v>
                </c:pt>
                <c:pt idx="2228">
                  <c:v>0.1808369895921331</c:v>
                </c:pt>
                <c:pt idx="2229">
                  <c:v>0.180540647559466</c:v>
                </c:pt>
                <c:pt idx="2230">
                  <c:v>0.18024475654229197</c:v>
                </c:pt>
                <c:pt idx="2231">
                  <c:v>0.17994931594749067</c:v>
                </c:pt>
                <c:pt idx="2232">
                  <c:v>0.17965432518244917</c:v>
                </c:pt>
                <c:pt idx="2233">
                  <c:v>0.17935978365506197</c:v>
                </c:pt>
                <c:pt idx="2234">
                  <c:v>0.17906569077373263</c:v>
                </c:pt>
                <c:pt idx="2235">
                  <c:v>0.17877204594737325</c:v>
                </c:pt>
                <c:pt idx="2236">
                  <c:v>0.17847884858540561</c:v>
                </c:pt>
                <c:pt idx="2237">
                  <c:v>0.17818609809776118</c:v>
                </c:pt>
                <c:pt idx="2238">
                  <c:v>0.17789379389488158</c:v>
                </c:pt>
                <c:pt idx="2239">
                  <c:v>0.17760193538771951</c:v>
                </c:pt>
                <c:pt idx="2240">
                  <c:v>0.17731052198773892</c:v>
                </c:pt>
                <c:pt idx="2241">
                  <c:v>0.17701955310691517</c:v>
                </c:pt>
                <c:pt idx="2242">
                  <c:v>0.17672902815773603</c:v>
                </c:pt>
                <c:pt idx="2243">
                  <c:v>0.17643894655320203</c:v>
                </c:pt>
                <c:pt idx="2244">
                  <c:v>0.17614930770682613</c:v>
                </c:pt>
                <c:pt idx="2245">
                  <c:v>0.17586011103263538</c:v>
                </c:pt>
                <c:pt idx="2246">
                  <c:v>0.17557135594517051</c:v>
                </c:pt>
                <c:pt idx="2247">
                  <c:v>0.17528304185948659</c:v>
                </c:pt>
                <c:pt idx="2248">
                  <c:v>0.17499516819115352</c:v>
                </c:pt>
                <c:pt idx="2249">
                  <c:v>0.17470773435625644</c:v>
                </c:pt>
                <c:pt idx="2250">
                  <c:v>0.17442073977139572</c:v>
                </c:pt>
                <c:pt idx="2251">
                  <c:v>0.17413418385368837</c:v>
                </c:pt>
                <c:pt idx="2252">
                  <c:v>0.17384806602076719</c:v>
                </c:pt>
                <c:pt idx="2253">
                  <c:v>0.17356238569078225</c:v>
                </c:pt>
                <c:pt idx="2254">
                  <c:v>0.17327714228240082</c:v>
                </c:pt>
                <c:pt idx="2255">
                  <c:v>0.17299233521480747</c:v>
                </c:pt>
                <c:pt idx="2256">
                  <c:v>0.17270796390770521</c:v>
                </c:pt>
                <c:pt idx="2257">
                  <c:v>0.17242402778131521</c:v>
                </c:pt>
                <c:pt idx="2258">
                  <c:v>0.1721405262563776</c:v>
                </c:pt>
                <c:pt idx="2259">
                  <c:v>0.17185745875415157</c:v>
                </c:pt>
                <c:pt idx="2260">
                  <c:v>0.17157482469641602</c:v>
                </c:pt>
                <c:pt idx="2261">
                  <c:v>0.17129262350546942</c:v>
                </c:pt>
                <c:pt idx="2262">
                  <c:v>0.17101085460413096</c:v>
                </c:pt>
                <c:pt idx="2263">
                  <c:v>0.17072951741574044</c:v>
                </c:pt>
                <c:pt idx="2264">
                  <c:v>0.17044861136415831</c:v>
                </c:pt>
                <c:pt idx="2265">
                  <c:v>0.17016813587376678</c:v>
                </c:pt>
                <c:pt idx="2266">
                  <c:v>0.16988809036946995</c:v>
                </c:pt>
                <c:pt idx="2267">
                  <c:v>0.16960847427669337</c:v>
                </c:pt>
                <c:pt idx="2268">
                  <c:v>0.16932928702138564</c:v>
                </c:pt>
                <c:pt idx="2269">
                  <c:v>0.16905052803001788</c:v>
                </c:pt>
                <c:pt idx="2270">
                  <c:v>0.16877219672958443</c:v>
                </c:pt>
                <c:pt idx="2271">
                  <c:v>0.16849429254760315</c:v>
                </c:pt>
                <c:pt idx="2272">
                  <c:v>0.16821681491211529</c:v>
                </c:pt>
                <c:pt idx="2273">
                  <c:v>0.16793976325168661</c:v>
                </c:pt>
                <c:pt idx="2274">
                  <c:v>0.16766313699540736</c:v>
                </c:pt>
                <c:pt idx="2275">
                  <c:v>0.16738693557289214</c:v>
                </c:pt>
                <c:pt idx="2276">
                  <c:v>0.16711115841428101</c:v>
                </c:pt>
                <c:pt idx="2277">
                  <c:v>0.16683580495023922</c:v>
                </c:pt>
                <c:pt idx="2278">
                  <c:v>0.16656087461195807</c:v>
                </c:pt>
                <c:pt idx="2279">
                  <c:v>0.16628636683115414</c:v>
                </c:pt>
                <c:pt idx="2280">
                  <c:v>0.16601228104007101</c:v>
                </c:pt>
                <c:pt idx="2281">
                  <c:v>0.16573861667147863</c:v>
                </c:pt>
                <c:pt idx="2282">
                  <c:v>0.16546537315867385</c:v>
                </c:pt>
                <c:pt idx="2283">
                  <c:v>0.16519254993548055</c:v>
                </c:pt>
                <c:pt idx="2284">
                  <c:v>0.16492014643625039</c:v>
                </c:pt>
                <c:pt idx="2285">
                  <c:v>0.16464816209586264</c:v>
                </c:pt>
                <c:pt idx="2286">
                  <c:v>0.16437659634972449</c:v>
                </c:pt>
                <c:pt idx="2287">
                  <c:v>0.16410544863377169</c:v>
                </c:pt>
                <c:pt idx="2288">
                  <c:v>0.16383471838446842</c:v>
                </c:pt>
                <c:pt idx="2289">
                  <c:v>0.16356440503880784</c:v>
                </c:pt>
                <c:pt idx="2290">
                  <c:v>0.16329450803431222</c:v>
                </c:pt>
                <c:pt idx="2291">
                  <c:v>0.16302502680903327</c:v>
                </c:pt>
                <c:pt idx="2292">
                  <c:v>0.16275596080155205</c:v>
                </c:pt>
                <c:pt idx="2293">
                  <c:v>0.16248730945098</c:v>
                </c:pt>
                <c:pt idx="2294">
                  <c:v>0.16221907219695827</c:v>
                </c:pt>
                <c:pt idx="2295">
                  <c:v>0.16195124847965878</c:v>
                </c:pt>
                <c:pt idx="2296">
                  <c:v>0.16168383773978406</c:v>
                </c:pt>
                <c:pt idx="2297">
                  <c:v>0.16141683941856719</c:v>
                </c:pt>
                <c:pt idx="2298">
                  <c:v>0.16115025295777285</c:v>
                </c:pt>
                <c:pt idx="2299">
                  <c:v>0.16088407779969682</c:v>
                </c:pt>
                <c:pt idx="2300">
                  <c:v>0.16061831338716667</c:v>
                </c:pt>
                <c:pt idx="2301">
                  <c:v>0.16035295916354164</c:v>
                </c:pt>
                <c:pt idx="2302">
                  <c:v>0.16008801457271329</c:v>
                </c:pt>
                <c:pt idx="2303">
                  <c:v>0.15982347905910504</c:v>
                </c:pt>
                <c:pt idx="2304">
                  <c:v>0.15955935206767333</c:v>
                </c:pt>
                <c:pt idx="2305">
                  <c:v>0.15929563304390668</c:v>
                </c:pt>
                <c:pt idx="2306">
                  <c:v>0.1590323214338272</c:v>
                </c:pt>
                <c:pt idx="2307">
                  <c:v>0.15876941668398994</c:v>
                </c:pt>
                <c:pt idx="2308">
                  <c:v>0.158506918241483</c:v>
                </c:pt>
                <c:pt idx="2309">
                  <c:v>0.15824482555392833</c:v>
                </c:pt>
                <c:pt idx="2310">
                  <c:v>0.15798313806948161</c:v>
                </c:pt>
                <c:pt idx="2311">
                  <c:v>0.15772185523683241</c:v>
                </c:pt>
                <c:pt idx="2312">
                  <c:v>0.15746097650520446</c:v>
                </c:pt>
                <c:pt idx="2313">
                  <c:v>0.15720050132435598</c:v>
                </c:pt>
                <c:pt idx="2314">
                  <c:v>0.15694042914457926</c:v>
                </c:pt>
                <c:pt idx="2315">
                  <c:v>0.15668075941670168</c:v>
                </c:pt>
                <c:pt idx="2316">
                  <c:v>0.1564214915920856</c:v>
                </c:pt>
                <c:pt idx="2317">
                  <c:v>0.15616262512262799</c:v>
                </c:pt>
                <c:pt idx="2318">
                  <c:v>0.1559041594607615</c:v>
                </c:pt>
                <c:pt idx="2319">
                  <c:v>0.15564609405945379</c:v>
                </c:pt>
                <c:pt idx="2320">
                  <c:v>0.1553884283722084</c:v>
                </c:pt>
                <c:pt idx="2321">
                  <c:v>0.15513116185306455</c:v>
                </c:pt>
                <c:pt idx="2322">
                  <c:v>0.1548742939565973</c:v>
                </c:pt>
                <c:pt idx="2323">
                  <c:v>0.15461782413791778</c:v>
                </c:pt>
                <c:pt idx="2324">
                  <c:v>0.15436175185267348</c:v>
                </c:pt>
                <c:pt idx="2325">
                  <c:v>0.15410607655704786</c:v>
                </c:pt>
                <c:pt idx="2326">
                  <c:v>0.15385079770776133</c:v>
                </c:pt>
                <c:pt idx="2327">
                  <c:v>0.15359591476207085</c:v>
                </c:pt>
                <c:pt idx="2328">
                  <c:v>0.15334142717776997</c:v>
                </c:pt>
                <c:pt idx="2329">
                  <c:v>0.15308733441318936</c:v>
                </c:pt>
                <c:pt idx="2330">
                  <c:v>0.15283363592719698</c:v>
                </c:pt>
                <c:pt idx="2331">
                  <c:v>0.15258033117919753</c:v>
                </c:pt>
                <c:pt idx="2332">
                  <c:v>0.1523274196291334</c:v>
                </c:pt>
                <c:pt idx="2333">
                  <c:v>0.15207490073748445</c:v>
                </c:pt>
                <c:pt idx="2334">
                  <c:v>0.15182277396526808</c:v>
                </c:pt>
                <c:pt idx="2335">
                  <c:v>0.15157103877403955</c:v>
                </c:pt>
                <c:pt idx="2336">
                  <c:v>0.15131969462589154</c:v>
                </c:pt>
                <c:pt idx="2337">
                  <c:v>0.1510687409834551</c:v>
                </c:pt>
                <c:pt idx="2338">
                  <c:v>0.15081817730989952</c:v>
                </c:pt>
                <c:pt idx="2339">
                  <c:v>0.15056800306893164</c:v>
                </c:pt>
                <c:pt idx="2340">
                  <c:v>0.15031821772479723</c:v>
                </c:pt>
                <c:pt idx="2341">
                  <c:v>0.1500688207422802</c:v>
                </c:pt>
                <c:pt idx="2342">
                  <c:v>0.14981981158670285</c:v>
                </c:pt>
                <c:pt idx="2343">
                  <c:v>0.14957118972392633</c:v>
                </c:pt>
                <c:pt idx="2344">
                  <c:v>0.14932295462035028</c:v>
                </c:pt>
                <c:pt idx="2345">
                  <c:v>0.14907510574291336</c:v>
                </c:pt>
                <c:pt idx="2346">
                  <c:v>0.14882764255909312</c:v>
                </c:pt>
                <c:pt idx="2347">
                  <c:v>0.14858056453690574</c:v>
                </c:pt>
                <c:pt idx="2348">
                  <c:v>0.14833387114490676</c:v>
                </c:pt>
                <c:pt idx="2349">
                  <c:v>0.14808756185219099</c:v>
                </c:pt>
                <c:pt idx="2350">
                  <c:v>0.14784163612839202</c:v>
                </c:pt>
                <c:pt idx="2351">
                  <c:v>0.14759609344368321</c:v>
                </c:pt>
                <c:pt idx="2352">
                  <c:v>0.14735093326877705</c:v>
                </c:pt>
                <c:pt idx="2353">
                  <c:v>0.14710615507492561</c:v>
                </c:pt>
                <c:pt idx="2354">
                  <c:v>0.14686175833392032</c:v>
                </c:pt>
                <c:pt idx="2355">
                  <c:v>0.14661774251809226</c:v>
                </c:pt>
                <c:pt idx="2356">
                  <c:v>0.14637410710031232</c:v>
                </c:pt>
                <c:pt idx="2357">
                  <c:v>0.14613085155399094</c:v>
                </c:pt>
                <c:pt idx="2358">
                  <c:v>0.14588797535307854</c:v>
                </c:pt>
                <c:pt idx="2359">
                  <c:v>0.1456454779720649</c:v>
                </c:pt>
                <c:pt idx="2360">
                  <c:v>0.1454033588859803</c:v>
                </c:pt>
                <c:pt idx="2361">
                  <c:v>0.14516161757039436</c:v>
                </c:pt>
                <c:pt idx="2362">
                  <c:v>0.14492025350141716</c:v>
                </c:pt>
                <c:pt idx="2363">
                  <c:v>0.14467926615569857</c:v>
                </c:pt>
                <c:pt idx="2364">
                  <c:v>0.1444386550104286</c:v>
                </c:pt>
                <c:pt idx="2365">
                  <c:v>0.14419841954333751</c:v>
                </c:pt>
                <c:pt idx="2366">
                  <c:v>0.14395855923269524</c:v>
                </c:pt>
                <c:pt idx="2367">
                  <c:v>0.14371907355731242</c:v>
                </c:pt>
                <c:pt idx="2368">
                  <c:v>0.14347996199653967</c:v>
                </c:pt>
                <c:pt idx="2369">
                  <c:v>0.14324122403026793</c:v>
                </c:pt>
                <c:pt idx="2370">
                  <c:v>0.14300285913892857</c:v>
                </c:pt>
                <c:pt idx="2371">
                  <c:v>0.14276486680349265</c:v>
                </c:pt>
                <c:pt idx="2372">
                  <c:v>0.14252724650547222</c:v>
                </c:pt>
                <c:pt idx="2373">
                  <c:v>0.14228999772691939</c:v>
                </c:pt>
                <c:pt idx="2374">
                  <c:v>0.14205311995042669</c:v>
                </c:pt>
                <c:pt idx="2375">
                  <c:v>0.14181661265912701</c:v>
                </c:pt>
                <c:pt idx="2376">
                  <c:v>0.14158047533669374</c:v>
                </c:pt>
                <c:pt idx="2377">
                  <c:v>0.14134470746734035</c:v>
                </c:pt>
                <c:pt idx="2378">
                  <c:v>0.14110930853582102</c:v>
                </c:pt>
                <c:pt idx="2379">
                  <c:v>0.14087427802743024</c:v>
                </c:pt>
                <c:pt idx="2380">
                  <c:v>0.14063961542800293</c:v>
                </c:pt>
                <c:pt idx="2381">
                  <c:v>0.14040532022391461</c:v>
                </c:pt>
                <c:pt idx="2382">
                  <c:v>0.14017139190208067</c:v>
                </c:pt>
                <c:pt idx="2383">
                  <c:v>0.1399378299499574</c:v>
                </c:pt>
                <c:pt idx="2384">
                  <c:v>0.13970463385554133</c:v>
                </c:pt>
                <c:pt idx="2385">
                  <c:v>0.13947180310736951</c:v>
                </c:pt>
                <c:pt idx="2386">
                  <c:v>0.13923933719451914</c:v>
                </c:pt>
                <c:pt idx="2387">
                  <c:v>0.13900723560660813</c:v>
                </c:pt>
                <c:pt idx="2388">
                  <c:v>0.13877549783379425</c:v>
                </c:pt>
                <c:pt idx="2389">
                  <c:v>0.13854412336677605</c:v>
                </c:pt>
                <c:pt idx="2390">
                  <c:v>0.13831311169679217</c:v>
                </c:pt>
                <c:pt idx="2391">
                  <c:v>0.13808246231562163</c:v>
                </c:pt>
                <c:pt idx="2392">
                  <c:v>0.13785217471558364</c:v>
                </c:pt>
                <c:pt idx="2393">
                  <c:v>0.13762224838953793</c:v>
                </c:pt>
                <c:pt idx="2394">
                  <c:v>0.13739268283088377</c:v>
                </c:pt>
                <c:pt idx="2395">
                  <c:v>0.13716347753356123</c:v>
                </c:pt>
                <c:pt idx="2396">
                  <c:v>0.13693463199205028</c:v>
                </c:pt>
                <c:pt idx="2397">
                  <c:v>0.13670614570137105</c:v>
                </c:pt>
                <c:pt idx="2398">
                  <c:v>0.13647801815708382</c:v>
                </c:pt>
                <c:pt idx="2399">
                  <c:v>0.13625024885528858</c:v>
                </c:pt>
                <c:pt idx="2400">
                  <c:v>0.13602283729262557</c:v>
                </c:pt>
                <c:pt idx="2401">
                  <c:v>0.13579578296627492</c:v>
                </c:pt>
                <c:pt idx="2402">
                  <c:v>0.13556908537395659</c:v>
                </c:pt>
                <c:pt idx="2403">
                  <c:v>0.13534274401393045</c:v>
                </c:pt>
                <c:pt idx="2404">
                  <c:v>0.13511675838499623</c:v>
                </c:pt>
                <c:pt idx="2405">
                  <c:v>0.13489112798649291</c:v>
                </c:pt>
                <c:pt idx="2406">
                  <c:v>0.13466585231829967</c:v>
                </c:pt>
                <c:pt idx="2407">
                  <c:v>0.13444093088083509</c:v>
                </c:pt>
                <c:pt idx="2408">
                  <c:v>0.13421636317505736</c:v>
                </c:pt>
                <c:pt idx="2409">
                  <c:v>0.13399214870246423</c:v>
                </c:pt>
                <c:pt idx="2410">
                  <c:v>0.13376828696509255</c:v>
                </c:pt>
                <c:pt idx="2411">
                  <c:v>0.13354477746551882</c:v>
                </c:pt>
                <c:pt idx="2412">
                  <c:v>0.1333216197068588</c:v>
                </c:pt>
                <c:pt idx="2413">
                  <c:v>0.1330988131927674</c:v>
                </c:pt>
                <c:pt idx="2414">
                  <c:v>0.13287635742743859</c:v>
                </c:pt>
                <c:pt idx="2415">
                  <c:v>0.13265425191560576</c:v>
                </c:pt>
                <c:pt idx="2416">
                  <c:v>0.13243249616254063</c:v>
                </c:pt>
                <c:pt idx="2417">
                  <c:v>0.13221108967405434</c:v>
                </c:pt>
                <c:pt idx="2418">
                  <c:v>0.13199003195649675</c:v>
                </c:pt>
                <c:pt idx="2419">
                  <c:v>0.13176932251675647</c:v>
                </c:pt>
                <c:pt idx="2420">
                  <c:v>0.13154896086226062</c:v>
                </c:pt>
                <c:pt idx="2421">
                  <c:v>0.13132894650097518</c:v>
                </c:pt>
                <c:pt idx="2422">
                  <c:v>0.13110927894140417</c:v>
                </c:pt>
                <c:pt idx="2423">
                  <c:v>0.13088995769259029</c:v>
                </c:pt>
                <c:pt idx="2424">
                  <c:v>0.1306709822641145</c:v>
                </c:pt>
                <c:pt idx="2425">
                  <c:v>0.13045235216609594</c:v>
                </c:pt>
                <c:pt idx="2426">
                  <c:v>0.13023406690919179</c:v>
                </c:pt>
                <c:pt idx="2427">
                  <c:v>0.13001612600459733</c:v>
                </c:pt>
                <c:pt idx="2428">
                  <c:v>0.1297985289640454</c:v>
                </c:pt>
                <c:pt idx="2429">
                  <c:v>0.12958127529980701</c:v>
                </c:pt>
                <c:pt idx="2430">
                  <c:v>0.12936436452469072</c:v>
                </c:pt>
                <c:pt idx="2431">
                  <c:v>0.12914779615204264</c:v>
                </c:pt>
                <c:pt idx="2432">
                  <c:v>0.1289315696957464</c:v>
                </c:pt>
                <c:pt idx="2433">
                  <c:v>0.12871568467022282</c:v>
                </c:pt>
                <c:pt idx="2434">
                  <c:v>0.12850014059043011</c:v>
                </c:pt>
                <c:pt idx="2435">
                  <c:v>0.12828493697186355</c:v>
                </c:pt>
                <c:pt idx="2436">
                  <c:v>0.1280700733305554</c:v>
                </c:pt>
                <c:pt idx="2437">
                  <c:v>0.12785554918307493</c:v>
                </c:pt>
                <c:pt idx="2438">
                  <c:v>0.12764136404652793</c:v>
                </c:pt>
                <c:pt idx="2439">
                  <c:v>0.12742751743855704</c:v>
                </c:pt>
                <c:pt idx="2440">
                  <c:v>0.12721400887734122</c:v>
                </c:pt>
                <c:pt idx="2441">
                  <c:v>0.12700083788159594</c:v>
                </c:pt>
                <c:pt idx="2442">
                  <c:v>0.12678800397057297</c:v>
                </c:pt>
                <c:pt idx="2443">
                  <c:v>0.1265755066640602</c:v>
                </c:pt>
                <c:pt idx="2444">
                  <c:v>0.12636334548238123</c:v>
                </c:pt>
                <c:pt idx="2445">
                  <c:v>0.12615151994639592</c:v>
                </c:pt>
                <c:pt idx="2446">
                  <c:v>0.12594002957749956</c:v>
                </c:pt>
                <c:pt idx="2447">
                  <c:v>0.12572887389762319</c:v>
                </c:pt>
                <c:pt idx="2448">
                  <c:v>0.12551805242923322</c:v>
                </c:pt>
                <c:pt idx="2449">
                  <c:v>0.12530756469533141</c:v>
                </c:pt>
                <c:pt idx="2450">
                  <c:v>0.12509741021945453</c:v>
                </c:pt>
                <c:pt idx="2451">
                  <c:v>0.12488758852567459</c:v>
                </c:pt>
                <c:pt idx="2452">
                  <c:v>0.12467809913859816</c:v>
                </c:pt>
                <c:pt idx="2453">
                  <c:v>0.12446894158336681</c:v>
                </c:pt>
                <c:pt idx="2454">
                  <c:v>0.12426011538565665</c:v>
                </c:pt>
                <c:pt idx="2455">
                  <c:v>0.12405162007167796</c:v>
                </c:pt>
                <c:pt idx="2456">
                  <c:v>0.12384345516817548</c:v>
                </c:pt>
                <c:pt idx="2457">
                  <c:v>0.12363562020242808</c:v>
                </c:pt>
                <c:pt idx="2458">
                  <c:v>0.12342811470224845</c:v>
                </c:pt>
                <c:pt idx="2459">
                  <c:v>0.12322093819598313</c:v>
                </c:pt>
                <c:pt idx="2460">
                  <c:v>0.12301409021251235</c:v>
                </c:pt>
                <c:pt idx="2461">
                  <c:v>0.1228075702812496</c:v>
                </c:pt>
                <c:pt idx="2462">
                  <c:v>0.12260137793214185</c:v>
                </c:pt>
                <c:pt idx="2463">
                  <c:v>0.12239551269566912</c:v>
                </c:pt>
                <c:pt idx="2464">
                  <c:v>0.12218997410284455</c:v>
                </c:pt>
                <c:pt idx="2465">
                  <c:v>0.12198476168521383</c:v>
                </c:pt>
                <c:pt idx="2466">
                  <c:v>0.12177987497485528</c:v>
                </c:pt>
                <c:pt idx="2467">
                  <c:v>0.1215753135043799</c:v>
                </c:pt>
                <c:pt idx="2468">
                  <c:v>0.12137107680693084</c:v>
                </c:pt>
                <c:pt idx="2469">
                  <c:v>0.12116716441618333</c:v>
                </c:pt>
                <c:pt idx="2470">
                  <c:v>0.12096357586634454</c:v>
                </c:pt>
                <c:pt idx="2471">
                  <c:v>0.12076031069215348</c:v>
                </c:pt>
                <c:pt idx="2472">
                  <c:v>0.12055736842888047</c:v>
                </c:pt>
                <c:pt idx="2473">
                  <c:v>0.12035474861232744</c:v>
                </c:pt>
                <c:pt idx="2474">
                  <c:v>0.12015245077882745</c:v>
                </c:pt>
                <c:pt idx="2475">
                  <c:v>0.11995047446524455</c:v>
                </c:pt>
                <c:pt idx="2476">
                  <c:v>0.11974881920897379</c:v>
                </c:pt>
                <c:pt idx="2477">
                  <c:v>0.11954748454794049</c:v>
                </c:pt>
                <c:pt idx="2478">
                  <c:v>0.11934647002060059</c:v>
                </c:pt>
                <c:pt idx="2479">
                  <c:v>0.11914577516594041</c:v>
                </c:pt>
                <c:pt idx="2480">
                  <c:v>0.1189453995234762</c:v>
                </c:pt>
                <c:pt idx="2481">
                  <c:v>0.11874534263325411</c:v>
                </c:pt>
                <c:pt idx="2482">
                  <c:v>0.11854560403585</c:v>
                </c:pt>
                <c:pt idx="2483">
                  <c:v>0.11834618327236902</c:v>
                </c:pt>
                <c:pt idx="2484">
                  <c:v>0.11814707988444577</c:v>
                </c:pt>
                <c:pt idx="2485">
                  <c:v>0.1179482934142439</c:v>
                </c:pt>
                <c:pt idx="2486">
                  <c:v>0.11774982340445583</c:v>
                </c:pt>
                <c:pt idx="2487">
                  <c:v>0.11755166939830276</c:v>
                </c:pt>
                <c:pt idx="2488">
                  <c:v>0.11735383093953444</c:v>
                </c:pt>
                <c:pt idx="2489">
                  <c:v>0.11715630757242833</c:v>
                </c:pt>
                <c:pt idx="2490">
                  <c:v>0.11695909884179052</c:v>
                </c:pt>
                <c:pt idx="2491">
                  <c:v>0.11676220429295471</c:v>
                </c:pt>
                <c:pt idx="2492">
                  <c:v>0.11656562347178225</c:v>
                </c:pt>
                <c:pt idx="2493">
                  <c:v>0.11636935592466192</c:v>
                </c:pt>
                <c:pt idx="2494">
                  <c:v>0.11617340119850955</c:v>
                </c:pt>
                <c:pt idx="2495">
                  <c:v>0.11597775884076804</c:v>
                </c:pt>
                <c:pt idx="2496">
                  <c:v>0.11578242839940714</c:v>
                </c:pt>
                <c:pt idx="2497">
                  <c:v>0.11558740942292298</c:v>
                </c:pt>
                <c:pt idx="2498">
                  <c:v>0.1153927014603381</c:v>
                </c:pt>
                <c:pt idx="2499">
                  <c:v>0.11519830406120131</c:v>
                </c:pt>
                <c:pt idx="2500">
                  <c:v>0.11500421677558673</c:v>
                </c:pt>
                <c:pt idx="2501">
                  <c:v>0.11481043915409467</c:v>
                </c:pt>
                <c:pt idx="2502">
                  <c:v>0.1146169707478507</c:v>
                </c:pt>
                <c:pt idx="2503">
                  <c:v>0.11442381110850558</c:v>
                </c:pt>
                <c:pt idx="2504">
                  <c:v>0.11423095978823504</c:v>
                </c:pt>
                <c:pt idx="2505">
                  <c:v>0.11403841633973963</c:v>
                </c:pt>
                <c:pt idx="2506">
                  <c:v>0.11384618031624416</c:v>
                </c:pt>
                <c:pt idx="2507">
                  <c:v>0.11365425127149797</c:v>
                </c:pt>
                <c:pt idx="2508">
                  <c:v>0.11346262875977434</c:v>
                </c:pt>
                <c:pt idx="2509">
                  <c:v>0.11327131233587034</c:v>
                </c:pt>
                <c:pt idx="2510">
                  <c:v>0.11308030155510686</c:v>
                </c:pt>
                <c:pt idx="2511">
                  <c:v>0.1128895959733275</c:v>
                </c:pt>
                <c:pt idx="2512">
                  <c:v>0.11269919514689954</c:v>
                </c:pt>
                <c:pt idx="2513">
                  <c:v>0.11250909863271288</c:v>
                </c:pt>
                <c:pt idx="2514">
                  <c:v>0.11231930598818013</c:v>
                </c:pt>
                <c:pt idx="2515">
                  <c:v>0.11212981677123612</c:v>
                </c:pt>
                <c:pt idx="2516">
                  <c:v>0.11194063054033801</c:v>
                </c:pt>
                <c:pt idx="2517">
                  <c:v>0.11175174685446451</c:v>
                </c:pt>
                <c:pt idx="2518">
                  <c:v>0.11156316527311627</c:v>
                </c:pt>
                <c:pt idx="2519">
                  <c:v>0.11137488535631515</c:v>
                </c:pt>
                <c:pt idx="2520">
                  <c:v>0.11118690666460423</c:v>
                </c:pt>
                <c:pt idx="2521">
                  <c:v>0.11099922875904757</c:v>
                </c:pt>
                <c:pt idx="2522">
                  <c:v>0.1108118512012294</c:v>
                </c:pt>
                <c:pt idx="2523">
                  <c:v>0.11062477355325476</c:v>
                </c:pt>
                <c:pt idx="2524">
                  <c:v>0.1104379953777487</c:v>
                </c:pt>
                <c:pt idx="2525">
                  <c:v>0.11025151623785613</c:v>
                </c:pt>
                <c:pt idx="2526">
                  <c:v>0.11006533569724154</c:v>
                </c:pt>
                <c:pt idx="2527">
                  <c:v>0.10987945332008883</c:v>
                </c:pt>
                <c:pt idx="2528">
                  <c:v>0.1096938686711008</c:v>
                </c:pt>
                <c:pt idx="2529">
                  <c:v>0.1095085813154993</c:v>
                </c:pt>
                <c:pt idx="2530">
                  <c:v>0.1093235908190246</c:v>
                </c:pt>
                <c:pt idx="2531">
                  <c:v>0.10913889674793535</c:v>
                </c:pt>
                <c:pt idx="2532">
                  <c:v>0.10895449866900821</c:v>
                </c:pt>
                <c:pt idx="2533">
                  <c:v>0.10877039614953773</c:v>
                </c:pt>
                <c:pt idx="2534">
                  <c:v>0.10858658875733557</c:v>
                </c:pt>
                <c:pt idx="2535">
                  <c:v>0.10840307606073098</c:v>
                </c:pt>
                <c:pt idx="2536">
                  <c:v>0.10821985762857013</c:v>
                </c:pt>
                <c:pt idx="2537">
                  <c:v>0.10803693303021585</c:v>
                </c:pt>
                <c:pt idx="2538">
                  <c:v>0.10785430183554745</c:v>
                </c:pt>
                <c:pt idx="2539">
                  <c:v>0.10767196361496016</c:v>
                </c:pt>
                <c:pt idx="2540">
                  <c:v>0.10748991793936535</c:v>
                </c:pt>
                <c:pt idx="2541">
                  <c:v>0.10730816438018989</c:v>
                </c:pt>
                <c:pt idx="2542">
                  <c:v>0.107126702509376</c:v>
                </c:pt>
                <c:pt idx="2543">
                  <c:v>0.10694553189938089</c:v>
                </c:pt>
                <c:pt idx="2544">
                  <c:v>0.10676465212317676</c:v>
                </c:pt>
                <c:pt idx="2545">
                  <c:v>0.10658406275424981</c:v>
                </c:pt>
                <c:pt idx="2546">
                  <c:v>0.10640376336660091</c:v>
                </c:pt>
                <c:pt idx="2547">
                  <c:v>0.10622375353474471</c:v>
                </c:pt>
                <c:pt idx="2548">
                  <c:v>0.1060440328337095</c:v>
                </c:pt>
                <c:pt idx="2549">
                  <c:v>0.10586460083903702</c:v>
                </c:pt>
                <c:pt idx="2550">
                  <c:v>0.10568545712678185</c:v>
                </c:pt>
                <c:pt idx="2551">
                  <c:v>0.10550660127351161</c:v>
                </c:pt>
                <c:pt idx="2552">
                  <c:v>0.10532803285630628</c:v>
                </c:pt>
                <c:pt idx="2553">
                  <c:v>0.10514975145275815</c:v>
                </c:pt>
                <c:pt idx="2554">
                  <c:v>0.10497175664097134</c:v>
                </c:pt>
                <c:pt idx="2555">
                  <c:v>0.10479404799956188</c:v>
                </c:pt>
                <c:pt idx="2556">
                  <c:v>0.10461662510765653</c:v>
                </c:pt>
                <c:pt idx="2557">
                  <c:v>0.10443948754489367</c:v>
                </c:pt>
                <c:pt idx="2558">
                  <c:v>0.10426263489142229</c:v>
                </c:pt>
                <c:pt idx="2559">
                  <c:v>0.10408606672790176</c:v>
                </c:pt>
                <c:pt idx="2560">
                  <c:v>0.10390978263550178</c:v>
                </c:pt>
                <c:pt idx="2561">
                  <c:v>0.10373378219590165</c:v>
                </c:pt>
                <c:pt idx="2562">
                  <c:v>0.10355806499129047</c:v>
                </c:pt>
                <c:pt idx="2563">
                  <c:v>0.10338263060436659</c:v>
                </c:pt>
                <c:pt idx="2564">
                  <c:v>0.10320747861833723</c:v>
                </c:pt>
                <c:pt idx="2565">
                  <c:v>0.1030326086169184</c:v>
                </c:pt>
                <c:pt idx="2566">
                  <c:v>0.10285802018433454</c:v>
                </c:pt>
                <c:pt idx="2567">
                  <c:v>0.10268371290531783</c:v>
                </c:pt>
                <c:pt idx="2568">
                  <c:v>0.10250968636510852</c:v>
                </c:pt>
                <c:pt idx="2569">
                  <c:v>0.10233594014945425</c:v>
                </c:pt>
                <c:pt idx="2570">
                  <c:v>0.10216247384460984</c:v>
                </c:pt>
                <c:pt idx="2571">
                  <c:v>0.10198928703733694</c:v>
                </c:pt>
                <c:pt idx="2572">
                  <c:v>0.10181637931490375</c:v>
                </c:pt>
                <c:pt idx="2573">
                  <c:v>0.1016437502650846</c:v>
                </c:pt>
                <c:pt idx="2574">
                  <c:v>0.10147139947615991</c:v>
                </c:pt>
                <c:pt idx="2575">
                  <c:v>0.10129932653691559</c:v>
                </c:pt>
                <c:pt idx="2576">
                  <c:v>0.10112753103664295</c:v>
                </c:pt>
                <c:pt idx="2577">
                  <c:v>0.10095601256513838</c:v>
                </c:pt>
                <c:pt idx="2578">
                  <c:v>0.10078477071270249</c:v>
                </c:pt>
                <c:pt idx="2579">
                  <c:v>0.10061380507014077</c:v>
                </c:pt>
                <c:pt idx="2580">
                  <c:v>0.10044311522876252</c:v>
                </c:pt>
                <c:pt idx="2581">
                  <c:v>0.10027270078038088</c:v>
                </c:pt>
                <c:pt idx="2582">
                  <c:v>0.10010256131731228</c:v>
                </c:pt>
                <c:pt idx="2583">
                  <c:v>9.9932696432376428E-2</c:v>
                </c:pt>
                <c:pt idx="2584">
                  <c:v>9.9763105718895545E-2</c:v>
                </c:pt>
                <c:pt idx="2585">
                  <c:v>9.9593788770694566E-2</c:v>
                </c:pt>
                <c:pt idx="2586">
                  <c:v>9.9424745182100427E-2</c:v>
                </c:pt>
                <c:pt idx="2587">
                  <c:v>9.9255974547941939E-2</c:v>
                </c:pt>
                <c:pt idx="2588">
                  <c:v>9.9087476463549554E-2</c:v>
                </c:pt>
                <c:pt idx="2589">
                  <c:v>9.8919250524754448E-2</c:v>
                </c:pt>
                <c:pt idx="2590">
                  <c:v>9.8751296327889038E-2</c:v>
                </c:pt>
                <c:pt idx="2591">
                  <c:v>9.8583613469786238E-2</c:v>
                </c:pt>
                <c:pt idx="2592">
                  <c:v>9.8416201547779025E-2</c:v>
                </c:pt>
                <c:pt idx="2593">
                  <c:v>9.8249060159700349E-2</c:v>
                </c:pt>
                <c:pt idx="2594">
                  <c:v>9.8082188903882733E-2</c:v>
                </c:pt>
                <c:pt idx="2595">
                  <c:v>9.7915587379157731E-2</c:v>
                </c:pt>
                <c:pt idx="2596">
                  <c:v>9.7749255184855957E-2</c:v>
                </c:pt>
                <c:pt idx="2597">
                  <c:v>9.7583191920806556E-2</c:v>
                </c:pt>
                <c:pt idx="2598">
                  <c:v>9.7417397187336857E-2</c:v>
                </c:pt>
                <c:pt idx="2599">
                  <c:v>9.7251870585272168E-2</c:v>
                </c:pt>
                <c:pt idx="2600">
                  <c:v>9.7086611715935384E-2</c:v>
                </c:pt>
                <c:pt idx="2601">
                  <c:v>9.692162018114632E-2</c:v>
                </c:pt>
                <c:pt idx="2602">
                  <c:v>9.6756895583222036E-2</c:v>
                </c:pt>
                <c:pt idx="2603">
                  <c:v>9.6592437524976038E-2</c:v>
                </c:pt>
                <c:pt idx="2604">
                  <c:v>9.6428245609718077E-2</c:v>
                </c:pt>
                <c:pt idx="2605">
                  <c:v>9.626431944125384E-2</c:v>
                </c:pt>
                <c:pt idx="2606">
                  <c:v>9.6100658623884366E-2</c:v>
                </c:pt>
                <c:pt idx="2607">
                  <c:v>9.5937262762406147E-2</c:v>
                </c:pt>
                <c:pt idx="2608">
                  <c:v>9.5774131462110432E-2</c:v>
                </c:pt>
                <c:pt idx="2609">
                  <c:v>9.5611264328783044E-2</c:v>
                </c:pt>
                <c:pt idx="2610">
                  <c:v>9.5448660968704011E-2</c:v>
                </c:pt>
                <c:pt idx="2611">
                  <c:v>9.5286320988647227E-2</c:v>
                </c:pt>
                <c:pt idx="2612">
                  <c:v>9.512424399588007E-2</c:v>
                </c:pt>
                <c:pt idx="2613">
                  <c:v>9.4962429598162992E-2</c:v>
                </c:pt>
                <c:pt idx="2614">
                  <c:v>9.4800877403749415E-2</c:v>
                </c:pt>
                <c:pt idx="2615">
                  <c:v>9.4639587021385266E-2</c:v>
                </c:pt>
                <c:pt idx="2616">
                  <c:v>9.4478558060308609E-2</c:v>
                </c:pt>
                <c:pt idx="2617">
                  <c:v>9.4317790130249116E-2</c:v>
                </c:pt>
                <c:pt idx="2618">
                  <c:v>9.4157282841428103E-2</c:v>
                </c:pt>
                <c:pt idx="2619">
                  <c:v>9.3997035804557941E-2</c:v>
                </c:pt>
                <c:pt idx="2620">
                  <c:v>9.3837048630841774E-2</c:v>
                </c:pt>
                <c:pt idx="2621">
                  <c:v>9.3677320931973077E-2</c:v>
                </c:pt>
                <c:pt idx="2622">
                  <c:v>9.3517852320135514E-2</c:v>
                </c:pt>
                <c:pt idx="2623">
                  <c:v>9.3358642408002235E-2</c:v>
                </c:pt>
                <c:pt idx="2624">
                  <c:v>9.3199690808736066E-2</c:v>
                </c:pt>
                <c:pt idx="2625">
                  <c:v>9.3040997135988471E-2</c:v>
                </c:pt>
                <c:pt idx="2626">
                  <c:v>9.2882561003899827E-2</c:v>
                </c:pt>
                <c:pt idx="2627">
                  <c:v>9.2724382027098776E-2</c:v>
                </c:pt>
                <c:pt idx="2628">
                  <c:v>9.2566459820701913E-2</c:v>
                </c:pt>
                <c:pt idx="2629">
                  <c:v>9.2408794000313293E-2</c:v>
                </c:pt>
                <c:pt idx="2630">
                  <c:v>9.2251384182024332E-2</c:v>
                </c:pt>
                <c:pt idx="2631">
                  <c:v>9.2094229982413317E-2</c:v>
                </c:pt>
                <c:pt idx="2632">
                  <c:v>9.1937331018545079E-2</c:v>
                </c:pt>
                <c:pt idx="2633">
                  <c:v>9.1780686907970671E-2</c:v>
                </c:pt>
                <c:pt idx="2634">
                  <c:v>9.1624297268726743E-2</c:v>
                </c:pt>
                <c:pt idx="2635">
                  <c:v>9.1468161719335597E-2</c:v>
                </c:pt>
                <c:pt idx="2636">
                  <c:v>9.1312279878804692E-2</c:v>
                </c:pt>
                <c:pt idx="2637">
                  <c:v>9.1156651366625957E-2</c:v>
                </c:pt>
                <c:pt idx="2638">
                  <c:v>9.1001275802775922E-2</c:v>
                </c:pt>
                <c:pt idx="2639">
                  <c:v>9.0846152807715186E-2</c:v>
                </c:pt>
                <c:pt idx="2640">
                  <c:v>9.0691282002387755E-2</c:v>
                </c:pt>
                <c:pt idx="2641">
                  <c:v>9.0536663008221108E-2</c:v>
                </c:pt>
                <c:pt idx="2642">
                  <c:v>9.0382295447125685E-2</c:v>
                </c:pt>
                <c:pt idx="2643">
                  <c:v>9.0228178941494402E-2</c:v>
                </c:pt>
                <c:pt idx="2644">
                  <c:v>9.0074313114202512E-2</c:v>
                </c:pt>
                <c:pt idx="2645">
                  <c:v>8.9920697588606865E-2</c:v>
                </c:pt>
                <c:pt idx="2646">
                  <c:v>8.9767331988546042E-2</c:v>
                </c:pt>
                <c:pt idx="2647">
                  <c:v>8.9614215938339625E-2</c:v>
                </c:pt>
                <c:pt idx="2648">
                  <c:v>8.9461349062787979E-2</c:v>
                </c:pt>
                <c:pt idx="2649">
                  <c:v>8.9308730987171903E-2</c:v>
                </c:pt>
                <c:pt idx="2650">
                  <c:v>8.9156361337252049E-2</c:v>
                </c:pt>
                <c:pt idx="2651">
                  <c:v>8.9004239739268756E-2</c:v>
                </c:pt>
                <c:pt idx="2652">
                  <c:v>8.8852365819941742E-2</c:v>
                </c:pt>
                <c:pt idx="2653">
                  <c:v>8.870073920646962E-2</c:v>
                </c:pt>
                <c:pt idx="2654">
                  <c:v>8.8549359526529481E-2</c:v>
                </c:pt>
                <c:pt idx="2655">
                  <c:v>8.8398226408276645E-2</c:v>
                </c:pt>
                <c:pt idx="2656">
                  <c:v>8.8247339480344245E-2</c:v>
                </c:pt>
                <c:pt idx="2657">
                  <c:v>8.8096698371842669E-2</c:v>
                </c:pt>
                <c:pt idx="2658">
                  <c:v>8.7946302712359536E-2</c:v>
                </c:pt>
                <c:pt idx="2659">
                  <c:v>8.7796152131959113E-2</c:v>
                </c:pt>
                <c:pt idx="2660">
                  <c:v>8.764624626118199E-2</c:v>
                </c:pt>
                <c:pt idx="2661">
                  <c:v>8.7496584731044755E-2</c:v>
                </c:pt>
                <c:pt idx="2662">
                  <c:v>8.7347167173039267E-2</c:v>
                </c:pt>
                <c:pt idx="2663">
                  <c:v>8.7197993219132908E-2</c:v>
                </c:pt>
                <c:pt idx="2664">
                  <c:v>8.7049062501767721E-2</c:v>
                </c:pt>
                <c:pt idx="2665">
                  <c:v>8.6900374653860232E-2</c:v>
                </c:pt>
                <c:pt idx="2666">
                  <c:v>8.6751929308801018E-2</c:v>
                </c:pt>
                <c:pt idx="2667">
                  <c:v>8.6603726100454401E-2</c:v>
                </c:pt>
                <c:pt idx="2668">
                  <c:v>8.6455764663157852E-2</c:v>
                </c:pt>
                <c:pt idx="2669">
                  <c:v>8.6308044631721897E-2</c:v>
                </c:pt>
                <c:pt idx="2670">
                  <c:v>8.6160565641429612E-2</c:v>
                </c:pt>
                <c:pt idx="2671">
                  <c:v>8.6013327328036224E-2</c:v>
                </c:pt>
                <c:pt idx="2672">
                  <c:v>8.5866329327768928E-2</c:v>
                </c:pt>
                <c:pt idx="2673">
                  <c:v>8.5719571277325851E-2</c:v>
                </c:pt>
                <c:pt idx="2674">
                  <c:v>8.5573052813876643E-2</c:v>
                </c:pt>
                <c:pt idx="2675">
                  <c:v>8.5426773575061427E-2</c:v>
                </c:pt>
                <c:pt idx="2676">
                  <c:v>8.5280733198990627E-2</c:v>
                </c:pt>
                <c:pt idx="2677">
                  <c:v>8.5134931324244531E-2</c:v>
                </c:pt>
                <c:pt idx="2678">
                  <c:v>8.4989367589873022E-2</c:v>
                </c:pt>
                <c:pt idx="2679">
                  <c:v>8.4844041635394926E-2</c:v>
                </c:pt>
                <c:pt idx="2680">
                  <c:v>8.4698953100797988E-2</c:v>
                </c:pt>
                <c:pt idx="2681">
                  <c:v>8.45541016265383E-2</c:v>
                </c:pt>
                <c:pt idx="2682">
                  <c:v>8.4409486853539842E-2</c:v>
                </c:pt>
                <c:pt idx="2683">
                  <c:v>8.4265108423194263E-2</c:v>
                </c:pt>
                <c:pt idx="2684">
                  <c:v>8.4120965977360532E-2</c:v>
                </c:pt>
                <c:pt idx="2685">
                  <c:v>8.3977059158364051E-2</c:v>
                </c:pt>
                <c:pt idx="2686">
                  <c:v>8.3833387608997029E-2</c:v>
                </c:pt>
                <c:pt idx="2687">
                  <c:v>8.3689950972517635E-2</c:v>
                </c:pt>
                <c:pt idx="2688">
                  <c:v>8.3546748892649667E-2</c:v>
                </c:pt>
                <c:pt idx="2689">
                  <c:v>8.3403781013582312E-2</c:v>
                </c:pt>
                <c:pt idx="2690">
                  <c:v>8.3261046979969403E-2</c:v>
                </c:pt>
                <c:pt idx="2691">
                  <c:v>8.3118546436929494E-2</c:v>
                </c:pt>
                <c:pt idx="2692">
                  <c:v>8.2976279030045189E-2</c:v>
                </c:pt>
                <c:pt idx="2693">
                  <c:v>8.2834244405362828E-2</c:v>
                </c:pt>
                <c:pt idx="2694">
                  <c:v>8.2692442209392064E-2</c:v>
                </c:pt>
                <c:pt idx="2695">
                  <c:v>8.2550872089105665E-2</c:v>
                </c:pt>
                <c:pt idx="2696">
                  <c:v>8.2409533691938486E-2</c:v>
                </c:pt>
                <c:pt idx="2697">
                  <c:v>8.2268426665788055E-2</c:v>
                </c:pt>
                <c:pt idx="2698">
                  <c:v>8.2127550659013435E-2</c:v>
                </c:pt>
                <c:pt idx="2699">
                  <c:v>8.1986905320435163E-2</c:v>
                </c:pt>
                <c:pt idx="2700">
                  <c:v>8.1846490299334801E-2</c:v>
                </c:pt>
                <c:pt idx="2701">
                  <c:v>8.1706305245454261E-2</c:v>
                </c:pt>
                <c:pt idx="2702">
                  <c:v>8.1566349808995964E-2</c:v>
                </c:pt>
                <c:pt idx="2703">
                  <c:v>8.1426623640621976E-2</c:v>
                </c:pt>
                <c:pt idx="2704">
                  <c:v>8.1287126391453871E-2</c:v>
                </c:pt>
                <c:pt idx="2705">
                  <c:v>8.1147857713072202E-2</c:v>
                </c:pt>
                <c:pt idx="2706">
                  <c:v>8.1008817257516311E-2</c:v>
                </c:pt>
                <c:pt idx="2707">
                  <c:v>8.0870004677283405E-2</c:v>
                </c:pt>
                <c:pt idx="2708">
                  <c:v>8.0731419625328857E-2</c:v>
                </c:pt>
                <c:pt idx="2709">
                  <c:v>8.0593061755065434E-2</c:v>
                </c:pt>
                <c:pt idx="2710">
                  <c:v>8.045493072036293E-2</c:v>
                </c:pt>
                <c:pt idx="2711">
                  <c:v>8.0317026175547812E-2</c:v>
                </c:pt>
                <c:pt idx="2712">
                  <c:v>8.0179347775402851E-2</c:v>
                </c:pt>
                <c:pt idx="2713">
                  <c:v>8.0041895175166494E-2</c:v>
                </c:pt>
                <c:pt idx="2714">
                  <c:v>7.9904668030532908E-2</c:v>
                </c:pt>
                <c:pt idx="2715">
                  <c:v>7.9767665997651199E-2</c:v>
                </c:pt>
                <c:pt idx="2716">
                  <c:v>7.9630888733125155E-2</c:v>
                </c:pt>
                <c:pt idx="2717">
                  <c:v>7.949433589401303E-2</c:v>
                </c:pt>
                <c:pt idx="2718">
                  <c:v>7.9358007137826481E-2</c:v>
                </c:pt>
                <c:pt idx="2719">
                  <c:v>7.9221902122531121E-2</c:v>
                </c:pt>
                <c:pt idx="2720">
                  <c:v>7.9086020506545465E-2</c:v>
                </c:pt>
                <c:pt idx="2721">
                  <c:v>7.8950361948740708E-2</c:v>
                </c:pt>
                <c:pt idx="2722">
                  <c:v>7.8814926108440375E-2</c:v>
                </c:pt>
                <c:pt idx="2723">
                  <c:v>7.8679712645419855E-2</c:v>
                </c:pt>
                <c:pt idx="2724">
                  <c:v>7.8544721219905939E-2</c:v>
                </c:pt>
                <c:pt idx="2725">
                  <c:v>7.840995149257661E-2</c:v>
                </c:pt>
                <c:pt idx="2726">
                  <c:v>7.8275403124560453E-2</c:v>
                </c:pt>
                <c:pt idx="2727">
                  <c:v>7.8141075777436425E-2</c:v>
                </c:pt>
                <c:pt idx="2728">
                  <c:v>7.8006969113233376E-2</c:v>
                </c:pt>
                <c:pt idx="2729">
                  <c:v>7.787308279442938E-2</c:v>
                </c:pt>
                <c:pt idx="2730">
                  <c:v>7.773941648395187E-2</c:v>
                </c:pt>
                <c:pt idx="2731">
                  <c:v>7.7605969845176828E-2</c:v>
                </c:pt>
                <c:pt idx="2732">
                  <c:v>7.7472742541928541E-2</c:v>
                </c:pt>
                <c:pt idx="2733">
                  <c:v>7.7339734238479188E-2</c:v>
                </c:pt>
                <c:pt idx="2734">
                  <c:v>7.7206944599548397E-2</c:v>
                </c:pt>
                <c:pt idx="2735">
                  <c:v>7.7074373290302742E-2</c:v>
                </c:pt>
                <c:pt idx="2736">
                  <c:v>7.6942019976355608E-2</c:v>
                </c:pt>
                <c:pt idx="2737">
                  <c:v>7.6809884323766564E-2</c:v>
                </c:pt>
                <c:pt idx="2738">
                  <c:v>7.6677965999041017E-2</c:v>
                </c:pt>
                <c:pt idx="2739">
                  <c:v>7.6546264669129893E-2</c:v>
                </c:pt>
                <c:pt idx="2740">
                  <c:v>7.6414780001429178E-2</c:v>
                </c:pt>
                <c:pt idx="2741">
                  <c:v>7.6283511663779155E-2</c:v>
                </c:pt>
                <c:pt idx="2742">
                  <c:v>7.6152459324464752E-2</c:v>
                </c:pt>
                <c:pt idx="2743">
                  <c:v>7.6021622652214571E-2</c:v>
                </c:pt>
                <c:pt idx="2744">
                  <c:v>7.5891001316200579E-2</c:v>
                </c:pt>
                <c:pt idx="2745">
                  <c:v>7.5760594986037891E-2</c:v>
                </c:pt>
                <c:pt idx="2746">
                  <c:v>7.5630403331783988E-2</c:v>
                </c:pt>
                <c:pt idx="2747">
                  <c:v>7.5500426023938763E-2</c:v>
                </c:pt>
                <c:pt idx="2748">
                  <c:v>7.5370662733443811E-2</c:v>
                </c:pt>
                <c:pt idx="2749">
                  <c:v>7.5241113131682136E-2</c:v>
                </c:pt>
                <c:pt idx="2750">
                  <c:v>7.5111776890477711E-2</c:v>
                </c:pt>
                <c:pt idx="2751">
                  <c:v>7.4982653682095154E-2</c:v>
                </c:pt>
                <c:pt idx="2752">
                  <c:v>7.4853743179238971E-2</c:v>
                </c:pt>
                <c:pt idx="2753">
                  <c:v>7.4725045055053702E-2</c:v>
                </c:pt>
                <c:pt idx="2754">
                  <c:v>7.4596558983123132E-2</c:v>
                </c:pt>
                <c:pt idx="2755">
                  <c:v>7.4468284637470003E-2</c:v>
                </c:pt>
                <c:pt idx="2756">
                  <c:v>7.434022169255558E-2</c:v>
                </c:pt>
                <c:pt idx="2757">
                  <c:v>7.4212369823279167E-2</c:v>
                </c:pt>
                <c:pt idx="2758">
                  <c:v>7.408472870497787E-2</c:v>
                </c:pt>
                <c:pt idx="2759">
                  <c:v>7.395729801342607E-2</c:v>
                </c:pt>
                <c:pt idx="2760">
                  <c:v>7.3830077424835008E-2</c:v>
                </c:pt>
                <c:pt idx="2761">
                  <c:v>7.3703066615852422E-2</c:v>
                </c:pt>
                <c:pt idx="2762">
                  <c:v>7.3576265263562243E-2</c:v>
                </c:pt>
                <c:pt idx="2763">
                  <c:v>7.3449673045483693E-2</c:v>
                </c:pt>
                <c:pt idx="2764">
                  <c:v>7.3323289639571618E-2</c:v>
                </c:pt>
                <c:pt idx="2765">
                  <c:v>7.3197114724215528E-2</c:v>
                </c:pt>
                <c:pt idx="2766">
                  <c:v>7.3071147978239437E-2</c:v>
                </c:pt>
                <c:pt idx="2767">
                  <c:v>7.2945389080901271E-2</c:v>
                </c:pt>
                <c:pt idx="2768">
                  <c:v>7.2819837711892724E-2</c:v>
                </c:pt>
                <c:pt idx="2769">
                  <c:v>7.2694493551338474E-2</c:v>
                </c:pt>
                <c:pt idx="2770">
                  <c:v>7.2569356279796091E-2</c:v>
                </c:pt>
                <c:pt idx="2771">
                  <c:v>7.2444425578255492E-2</c:v>
                </c:pt>
                <c:pt idx="2772">
                  <c:v>7.2319701128138611E-2</c:v>
                </c:pt>
                <c:pt idx="2773">
                  <c:v>7.2195182611298966E-2</c:v>
                </c:pt>
                <c:pt idx="2774">
                  <c:v>7.2070869710020885E-2</c:v>
                </c:pt>
                <c:pt idx="2775">
                  <c:v>7.1946762107019738E-2</c:v>
                </c:pt>
                <c:pt idx="2776">
                  <c:v>7.1822859485441135E-2</c:v>
                </c:pt>
                <c:pt idx="2777">
                  <c:v>7.1699161528860522E-2</c:v>
                </c:pt>
                <c:pt idx="2778">
                  <c:v>7.1575667921282865E-2</c:v>
                </c:pt>
                <c:pt idx="2779">
                  <c:v>7.1452378347142242E-2</c:v>
                </c:pt>
                <c:pt idx="2780">
                  <c:v>7.1329292491301197E-2</c:v>
                </c:pt>
                <c:pt idx="2781">
                  <c:v>7.1206410039050719E-2</c:v>
                </c:pt>
                <c:pt idx="2782">
                  <c:v>7.1083730676109527E-2</c:v>
                </c:pt>
                <c:pt idx="2783">
                  <c:v>7.0961254088623762E-2</c:v>
                </c:pt>
                <c:pt idx="2784">
                  <c:v>7.0838979963166626E-2</c:v>
                </c:pt>
                <c:pt idx="2785">
                  <c:v>7.0716907986737826E-2</c:v>
                </c:pt>
                <c:pt idx="2786">
                  <c:v>7.0595037846763159E-2</c:v>
                </c:pt>
                <c:pt idx="2787">
                  <c:v>7.0473369231094346E-2</c:v>
                </c:pt>
                <c:pt idx="2788">
                  <c:v>7.0351901828008379E-2</c:v>
                </c:pt>
                <c:pt idx="2789">
                  <c:v>7.0230635326207186E-2</c:v>
                </c:pt>
                <c:pt idx="2790">
                  <c:v>7.0109569414817219E-2</c:v>
                </c:pt>
                <c:pt idx="2791">
                  <c:v>6.9988703783388923E-2</c:v>
                </c:pt>
                <c:pt idx="2792">
                  <c:v>6.9868038121896528E-2</c:v>
                </c:pt>
                <c:pt idx="2793">
                  <c:v>6.9747572120737497E-2</c:v>
                </c:pt>
                <c:pt idx="2794">
                  <c:v>6.9627305470732162E-2</c:v>
                </c:pt>
                <c:pt idx="2795">
                  <c:v>6.9507237863123267E-2</c:v>
                </c:pt>
                <c:pt idx="2796">
                  <c:v>6.9387368989575635E-2</c:v>
                </c:pt>
                <c:pt idx="2797">
                  <c:v>6.9267698542175585E-2</c:v>
                </c:pt>
                <c:pt idx="2798">
                  <c:v>6.9148226213430586E-2</c:v>
                </c:pt>
                <c:pt idx="2799">
                  <c:v>6.9028951696269034E-2</c:v>
                </c:pt>
                <c:pt idx="2800">
                  <c:v>6.8909874684039613E-2</c:v>
                </c:pt>
                <c:pt idx="2801">
                  <c:v>6.8790994870510977E-2</c:v>
                </c:pt>
                <c:pt idx="2802">
                  <c:v>6.8672311949871181E-2</c:v>
                </c:pt>
                <c:pt idx="2803">
                  <c:v>6.8553825616727501E-2</c:v>
                </c:pt>
                <c:pt idx="2804">
                  <c:v>6.8435535566105876E-2</c:v>
                </c:pt>
                <c:pt idx="2805">
                  <c:v>6.8317441493450523E-2</c:v>
                </c:pt>
                <c:pt idx="2806">
                  <c:v>6.8199543094623449E-2</c:v>
                </c:pt>
                <c:pt idx="2807">
                  <c:v>6.8081840065904259E-2</c:v>
                </c:pt>
                <c:pt idx="2808">
                  <c:v>6.7964332103989333E-2</c:v>
                </c:pt>
                <c:pt idx="2809">
                  <c:v>6.7847018905991915E-2</c:v>
                </c:pt>
                <c:pt idx="2810">
                  <c:v>6.7729900169441179E-2</c:v>
                </c:pt>
                <c:pt idx="2811">
                  <c:v>6.7612975592282284E-2</c:v>
                </c:pt>
                <c:pt idx="2812">
                  <c:v>6.7496244872875699E-2</c:v>
                </c:pt>
                <c:pt idx="2813">
                  <c:v>6.7379707709996683E-2</c:v>
                </c:pt>
                <c:pt idx="2814">
                  <c:v>6.726336380283518E-2</c:v>
                </c:pt>
                <c:pt idx="2815">
                  <c:v>6.7147212850995161E-2</c:v>
                </c:pt>
                <c:pt idx="2816">
                  <c:v>6.703125455449431E-2</c:v>
                </c:pt>
                <c:pt idx="2817">
                  <c:v>6.6915488613763535E-2</c:v>
                </c:pt>
                <c:pt idx="2818">
                  <c:v>6.6799914729646664E-2</c:v>
                </c:pt>
                <c:pt idx="2819">
                  <c:v>6.6684532603399807E-2</c:v>
                </c:pt>
                <c:pt idx="2820">
                  <c:v>6.6569341936691243E-2</c:v>
                </c:pt>
                <c:pt idx="2821">
                  <c:v>6.6454342431600782E-2</c:v>
                </c:pt>
                <c:pt idx="2822">
                  <c:v>6.6339533790619437E-2</c:v>
                </c:pt>
                <c:pt idx="2823">
                  <c:v>6.622491571664893E-2</c:v>
                </c:pt>
                <c:pt idx="2824">
                  <c:v>6.6110487913001253E-2</c:v>
                </c:pt>
                <c:pt idx="2825">
                  <c:v>6.5996250083398503E-2</c:v>
                </c:pt>
                <c:pt idx="2826">
                  <c:v>6.5882201931972154E-2</c:v>
                </c:pt>
                <c:pt idx="2827">
                  <c:v>6.5768343163262799E-2</c:v>
                </c:pt>
                <c:pt idx="2828">
                  <c:v>6.5654673482219705E-2</c:v>
                </c:pt>
                <c:pt idx="2829">
                  <c:v>6.5541192594200423E-2</c:v>
                </c:pt>
                <c:pt idx="2830">
                  <c:v>6.5427900204970177E-2</c:v>
                </c:pt>
                <c:pt idx="2831">
                  <c:v>6.5314796020701768E-2</c:v>
                </c:pt>
                <c:pt idx="2832">
                  <c:v>6.5201879747974922E-2</c:v>
                </c:pt>
                <c:pt idx="2833">
                  <c:v>6.5089151093775943E-2</c:v>
                </c:pt>
                <c:pt idx="2834">
                  <c:v>6.4976609765497365E-2</c:v>
                </c:pt>
                <c:pt idx="2835">
                  <c:v>6.4864255470937299E-2</c:v>
                </c:pt>
                <c:pt idx="2836">
                  <c:v>6.4752087918299256E-2</c:v>
                </c:pt>
                <c:pt idx="2837">
                  <c:v>6.4640106816191659E-2</c:v>
                </c:pt>
                <c:pt idx="2838">
                  <c:v>6.4528311873627425E-2</c:v>
                </c:pt>
                <c:pt idx="2839">
                  <c:v>6.4416702800023498E-2</c:v>
                </c:pt>
                <c:pt idx="2840">
                  <c:v>6.4305279305200538E-2</c:v>
                </c:pt>
                <c:pt idx="2841">
                  <c:v>6.419404109938226E-2</c:v>
                </c:pt>
                <c:pt idx="2842">
                  <c:v>6.4082987893195331E-2</c:v>
                </c:pt>
                <c:pt idx="2843">
                  <c:v>6.3972119397668795E-2</c:v>
                </c:pt>
                <c:pt idx="2844">
                  <c:v>6.3861435324233592E-2</c:v>
                </c:pt>
                <c:pt idx="2845">
                  <c:v>6.3750935384722276E-2</c:v>
                </c:pt>
                <c:pt idx="2846">
                  <c:v>6.3640619291368591E-2</c:v>
                </c:pt>
                <c:pt idx="2847">
                  <c:v>6.3530486756806712E-2</c:v>
                </c:pt>
                <c:pt idx="2848">
                  <c:v>6.3420537494071366E-2</c:v>
                </c:pt>
                <c:pt idx="2849">
                  <c:v>6.3310771216597131E-2</c:v>
                </c:pt>
                <c:pt idx="2850">
                  <c:v>6.3201187638217957E-2</c:v>
                </c:pt>
                <c:pt idx="2851">
                  <c:v>6.3091786473166919E-2</c:v>
                </c:pt>
                <c:pt idx="2852">
                  <c:v>6.2982567436075554E-2</c:v>
                </c:pt>
                <c:pt idx="2853">
                  <c:v>6.2873530241973744E-2</c:v>
                </c:pt>
                <c:pt idx="2854">
                  <c:v>6.2764674606289109E-2</c:v>
                </c:pt>
                <c:pt idx="2855">
                  <c:v>6.2656000244846577E-2</c:v>
                </c:pt>
                <c:pt idx="2856">
                  <c:v>6.2547506873868078E-2</c:v>
                </c:pt>
                <c:pt idx="2857">
                  <c:v>6.2439194209972147E-2</c:v>
                </c:pt>
                <c:pt idx="2858">
                  <c:v>6.2331061970173102E-2</c:v>
                </c:pt>
                <c:pt idx="2859">
                  <c:v>6.2223109871881246E-2</c:v>
                </c:pt>
                <c:pt idx="2860">
                  <c:v>6.2115337632902071E-2</c:v>
                </c:pt>
                <c:pt idx="2861">
                  <c:v>6.2007744971435887E-2</c:v>
                </c:pt>
                <c:pt idx="2862">
                  <c:v>6.1900331606077448E-2</c:v>
                </c:pt>
                <c:pt idx="2863">
                  <c:v>6.1793097255815541E-2</c:v>
                </c:pt>
                <c:pt idx="2864">
                  <c:v>6.1686041640032427E-2</c:v>
                </c:pt>
                <c:pt idx="2865">
                  <c:v>6.1579164478503659E-2</c:v>
                </c:pt>
                <c:pt idx="2866">
                  <c:v>6.147246549139751E-2</c:v>
                </c:pt>
                <c:pt idx="2867">
                  <c:v>6.1365944399274563E-2</c:v>
                </c:pt>
                <c:pt idx="2868">
                  <c:v>6.125960092308743E-2</c:v>
                </c:pt>
                <c:pt idx="2869">
                  <c:v>6.1153434784179915E-2</c:v>
                </c:pt>
                <c:pt idx="2870">
                  <c:v>6.1047445704287204E-2</c:v>
                </c:pt>
                <c:pt idx="2871">
                  <c:v>6.0941633405535024E-2</c:v>
                </c:pt>
                <c:pt idx="2872">
                  <c:v>6.0835997610439368E-2</c:v>
                </c:pt>
                <c:pt idx="2873">
                  <c:v>6.0730538041906E-2</c:v>
                </c:pt>
                <c:pt idx="2874">
                  <c:v>6.0625254423230183E-2</c:v>
                </c:pt>
                <c:pt idx="2875">
                  <c:v>6.0520146478096011E-2</c:v>
                </c:pt>
                <c:pt idx="2876">
                  <c:v>6.0415213930576264E-2</c:v>
                </c:pt>
                <c:pt idx="2877">
                  <c:v>6.0310456505131838E-2</c:v>
                </c:pt>
                <c:pt idx="2878">
                  <c:v>6.0205873926611357E-2</c:v>
                </c:pt>
                <c:pt idx="2879">
                  <c:v>6.0101465920250841E-2</c:v>
                </c:pt>
                <c:pt idx="2880">
                  <c:v>5.9997232211672913E-2</c:v>
                </c:pt>
                <c:pt idx="2881">
                  <c:v>5.9893172526886966E-2</c:v>
                </c:pt>
                <c:pt idx="2882">
                  <c:v>5.9789286592288354E-2</c:v>
                </c:pt>
                <c:pt idx="2883">
                  <c:v>5.9685574134658047E-2</c:v>
                </c:pt>
                <c:pt idx="2884">
                  <c:v>5.9582034881162253E-2</c:v>
                </c:pt>
                <c:pt idx="2885">
                  <c:v>5.9478668559352028E-2</c:v>
                </c:pt>
                <c:pt idx="2886">
                  <c:v>5.9375474897162675E-2</c:v>
                </c:pt>
                <c:pt idx="2887">
                  <c:v>5.9272453622913571E-2</c:v>
                </c:pt>
                <c:pt idx="2888">
                  <c:v>5.9169604465307626E-2</c:v>
                </c:pt>
                <c:pt idx="2889">
                  <c:v>5.9066927153430877E-2</c:v>
                </c:pt>
                <c:pt idx="2890">
                  <c:v>5.8964421416752032E-2</c:v>
                </c:pt>
                <c:pt idx="2891">
                  <c:v>5.8862086985122242E-2</c:v>
                </c:pt>
                <c:pt idx="2892">
                  <c:v>5.8759923588774229E-2</c:v>
                </c:pt>
                <c:pt idx="2893">
                  <c:v>5.8657930958322439E-2</c:v>
                </c:pt>
                <c:pt idx="2894">
                  <c:v>5.8556108824762289E-2</c:v>
                </c:pt>
                <c:pt idx="2895">
                  <c:v>5.8454456919469808E-2</c:v>
                </c:pt>
                <c:pt idx="2896">
                  <c:v>5.8352974974201284E-2</c:v>
                </c:pt>
                <c:pt idx="2897">
                  <c:v>5.825166272109266E-2</c:v>
                </c:pt>
                <c:pt idx="2898">
                  <c:v>5.8150519892659375E-2</c:v>
                </c:pt>
                <c:pt idx="2899">
                  <c:v>5.8049546221795777E-2</c:v>
                </c:pt>
                <c:pt idx="2900">
                  <c:v>5.7948741441774775E-2</c:v>
                </c:pt>
                <c:pt idx="2901">
                  <c:v>5.7848105286247377E-2</c:v>
                </c:pt>
                <c:pt idx="2902">
                  <c:v>5.7747637489242387E-2</c:v>
                </c:pt>
                <c:pt idx="2903">
                  <c:v>5.7647337785165641E-2</c:v>
                </c:pt>
                <c:pt idx="2904">
                  <c:v>5.7547205908800102E-2</c:v>
                </c:pt>
                <c:pt idx="2905">
                  <c:v>5.7447241595305107E-2</c:v>
                </c:pt>
                <c:pt idx="2906">
                  <c:v>5.7347444580216018E-2</c:v>
                </c:pt>
                <c:pt idx="2907">
                  <c:v>5.7247814599443857E-2</c:v>
                </c:pt>
                <c:pt idx="2908">
                  <c:v>5.7148351389274779E-2</c:v>
                </c:pt>
                <c:pt idx="2909">
                  <c:v>5.7049054686369775E-2</c:v>
                </c:pt>
                <c:pt idx="2910">
                  <c:v>5.6949924227764209E-2</c:v>
                </c:pt>
                <c:pt idx="2911">
                  <c:v>5.6850959750867423E-2</c:v>
                </c:pt>
                <c:pt idx="2912">
                  <c:v>5.6752160993462253E-2</c:v>
                </c:pt>
                <c:pt idx="2913">
                  <c:v>5.6653527693704749E-2</c:v>
                </c:pt>
                <c:pt idx="2914">
                  <c:v>5.6555059590123469E-2</c:v>
                </c:pt>
                <c:pt idx="2915">
                  <c:v>5.6456756421619472E-2</c:v>
                </c:pt>
                <c:pt idx="2916">
                  <c:v>5.6358617927465597E-2</c:v>
                </c:pt>
                <c:pt idx="2917">
                  <c:v>5.6260643847306203E-2</c:v>
                </c:pt>
                <c:pt idx="2918">
                  <c:v>5.6162833921156639E-2</c:v>
                </c:pt>
                <c:pt idx="2919">
                  <c:v>5.6065187889402984E-2</c:v>
                </c:pt>
                <c:pt idx="2920">
                  <c:v>5.5967705492801355E-2</c:v>
                </c:pt>
                <c:pt idx="2921">
                  <c:v>5.5870386472477836E-2</c:v>
                </c:pt>
                <c:pt idx="2922">
                  <c:v>5.5773230569927813E-2</c:v>
                </c:pt>
                <c:pt idx="2923">
                  <c:v>5.5676237527015705E-2</c:v>
                </c:pt>
                <c:pt idx="2924">
                  <c:v>5.5579407085974537E-2</c:v>
                </c:pt>
                <c:pt idx="2925">
                  <c:v>5.5482738989405221E-2</c:v>
                </c:pt>
                <c:pt idx="2926">
                  <c:v>5.5386232980276652E-2</c:v>
                </c:pt>
                <c:pt idx="2927">
                  <c:v>5.5289888801924973E-2</c:v>
                </c:pt>
                <c:pt idx="2928">
                  <c:v>5.5193706198053215E-2</c:v>
                </c:pt>
                <c:pt idx="2929">
                  <c:v>5.5097684912730899E-2</c:v>
                </c:pt>
                <c:pt idx="2930">
                  <c:v>5.5001824690393671E-2</c:v>
                </c:pt>
                <c:pt idx="2931">
                  <c:v>5.4906125275842689E-2</c:v>
                </c:pt>
                <c:pt idx="2932">
                  <c:v>5.4810586414244487E-2</c:v>
                </c:pt>
                <c:pt idx="2933">
                  <c:v>5.4715207851130404E-2</c:v>
                </c:pt>
                <c:pt idx="2934">
                  <c:v>5.4619989332396181E-2</c:v>
                </c:pt>
                <c:pt idx="2935">
                  <c:v>5.4524930604301684E-2</c:v>
                </c:pt>
                <c:pt idx="2936">
                  <c:v>5.4430031413470047E-2</c:v>
                </c:pt>
                <c:pt idx="2937">
                  <c:v>5.4335291506887894E-2</c:v>
                </c:pt>
                <c:pt idx="2938">
                  <c:v>5.4240710631904519E-2</c:v>
                </c:pt>
                <c:pt idx="2939">
                  <c:v>5.4146288536231574E-2</c:v>
                </c:pt>
                <c:pt idx="2940">
                  <c:v>5.4052024967942633E-2</c:v>
                </c:pt>
                <c:pt idx="2941">
                  <c:v>5.3957919675472837E-2</c:v>
                </c:pt>
                <c:pt idx="2942">
                  <c:v>5.3863972407618359E-2</c:v>
                </c:pt>
                <c:pt idx="2943">
                  <c:v>5.3770182913536149E-2</c:v>
                </c:pt>
                <c:pt idx="2944">
                  <c:v>5.3676550942743442E-2</c:v>
                </c:pt>
                <c:pt idx="2945">
                  <c:v>5.3583076245117343E-2</c:v>
                </c:pt>
                <c:pt idx="2946">
                  <c:v>5.3489758570894413E-2</c:v>
                </c:pt>
                <c:pt idx="2947">
                  <c:v>5.3396597670670377E-2</c:v>
                </c:pt>
                <c:pt idx="2948">
                  <c:v>5.3303593295399312E-2</c:v>
                </c:pt>
                <c:pt idx="2949">
                  <c:v>5.3210745196393835E-2</c:v>
                </c:pt>
                <c:pt idx="2950">
                  <c:v>5.3118053125324263E-2</c:v>
                </c:pt>
                <c:pt idx="2951">
                  <c:v>5.3025516834218328E-2</c:v>
                </c:pt>
                <c:pt idx="2952">
                  <c:v>5.2933136075460824E-2</c:v>
                </c:pt>
                <c:pt idx="2953">
                  <c:v>5.2840910601792988E-2</c:v>
                </c:pt>
                <c:pt idx="2954">
                  <c:v>5.2748840166312372E-2</c:v>
                </c:pt>
                <c:pt idx="2955">
                  <c:v>5.2656924522472247E-2</c:v>
                </c:pt>
                <c:pt idx="2956">
                  <c:v>5.2565163424081233E-2</c:v>
                </c:pt>
                <c:pt idx="2957">
                  <c:v>5.2473556625302946E-2</c:v>
                </c:pt>
                <c:pt idx="2958">
                  <c:v>5.2382103880655562E-2</c:v>
                </c:pt>
                <c:pt idx="2959">
                  <c:v>5.229080494501117E-2</c:v>
                </c:pt>
                <c:pt idx="2960">
                  <c:v>5.2199659573595833E-2</c:v>
                </c:pt>
                <c:pt idx="2961">
                  <c:v>5.2108667521988797E-2</c:v>
                </c:pt>
                <c:pt idx="2962">
                  <c:v>5.2017828546122274E-2</c:v>
                </c:pt>
                <c:pt idx="2963">
                  <c:v>5.1927142402280926E-2</c:v>
                </c:pt>
                <c:pt idx="2964">
                  <c:v>5.1836608847101465E-2</c:v>
                </c:pt>
                <c:pt idx="2965">
                  <c:v>5.1746227637572334E-2</c:v>
                </c:pt>
                <c:pt idx="2966">
                  <c:v>5.1655998531033226E-2</c:v>
                </c:pt>
                <c:pt idx="2967">
                  <c:v>5.1565921285174669E-2</c:v>
                </c:pt>
                <c:pt idx="2968">
                  <c:v>5.1475995658037649E-2</c:v>
                </c:pt>
                <c:pt idx="2969">
                  <c:v>5.1386221408013237E-2</c:v>
                </c:pt>
                <c:pt idx="2970">
                  <c:v>5.1296598293842074E-2</c:v>
                </c:pt>
                <c:pt idx="2971">
                  <c:v>5.1207126074613966E-2</c:v>
                </c:pt>
                <c:pt idx="2972">
                  <c:v>5.1117804509767668E-2</c:v>
                </c:pt>
                <c:pt idx="2973">
                  <c:v>5.1028633359090296E-2</c:v>
                </c:pt>
                <c:pt idx="2974">
                  <c:v>5.0939612382716951E-2</c:v>
                </c:pt>
                <c:pt idx="2975">
                  <c:v>5.0850741341130351E-2</c:v>
                </c:pt>
                <c:pt idx="2976">
                  <c:v>5.0762019995160342E-2</c:v>
                </c:pt>
                <c:pt idx="2977">
                  <c:v>5.0673448105983586E-2</c:v>
                </c:pt>
                <c:pt idx="2978">
                  <c:v>5.0585025435123172E-2</c:v>
                </c:pt>
                <c:pt idx="2979">
                  <c:v>5.0496751744448072E-2</c:v>
                </c:pt>
                <c:pt idx="2980">
                  <c:v>5.040862679617291E-2</c:v>
                </c:pt>
                <c:pt idx="2981">
                  <c:v>5.0320650352857342E-2</c:v>
                </c:pt>
                <c:pt idx="2982">
                  <c:v>5.0232822177405913E-2</c:v>
                </c:pt>
                <c:pt idx="2983">
                  <c:v>5.0145142033067337E-2</c:v>
                </c:pt>
                <c:pt idx="2984">
                  <c:v>5.0057609683434451E-2</c:v>
                </c:pt>
                <c:pt idx="2985">
                  <c:v>4.9970224892443502E-2</c:v>
                </c:pt>
                <c:pt idx="2986">
                  <c:v>4.988298742437397E-2</c:v>
                </c:pt>
                <c:pt idx="2987">
                  <c:v>4.979589704384791E-2</c:v>
                </c:pt>
                <c:pt idx="2988">
                  <c:v>4.9708953515829817E-2</c:v>
                </c:pt>
                <c:pt idx="2989">
                  <c:v>4.962215660562605E-2</c:v>
                </c:pt>
                <c:pt idx="2990">
                  <c:v>4.9535506078884489E-2</c:v>
                </c:pt>
                <c:pt idx="2991">
                  <c:v>4.9449001701594171E-2</c:v>
                </c:pt>
                <c:pt idx="2992">
                  <c:v>4.9362643240084693E-2</c:v>
                </c:pt>
                <c:pt idx="2993">
                  <c:v>4.9276430461026074E-2</c:v>
                </c:pt>
                <c:pt idx="2994">
                  <c:v>4.9190363131428237E-2</c:v>
                </c:pt>
                <c:pt idx="2995">
                  <c:v>4.9104441018640449E-2</c:v>
                </c:pt>
                <c:pt idx="2996">
                  <c:v>4.9018663890351213E-2</c:v>
                </c:pt>
                <c:pt idx="2997">
                  <c:v>4.8933031514587694E-2</c:v>
                </c:pt>
                <c:pt idx="2998">
                  <c:v>4.8847543659715255E-2</c:v>
                </c:pt>
                <c:pt idx="2999">
                  <c:v>4.8762200094437214E-2</c:v>
                </c:pt>
                <c:pt idx="3000">
                  <c:v>4.8677000587794353E-2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E7D-4702-A1D6-F39D9684E9AF}"/>
            </c:ext>
          </c:extLst>
        </c:ser>
        <c:ser>
          <c:idx val="2"/>
          <c:order val="2"/>
          <c:tx>
            <c:v>Optimal solution</c:v>
          </c:tx>
          <c:spPr>
            <a:ln w="25400">
              <a:noFill/>
            </a:ln>
          </c:spPr>
          <c:marker>
            <c:symbol val="circle"/>
            <c:size val="16"/>
            <c:spPr>
              <a:ln w="38100">
                <a:solidFill>
                  <a:prstClr val="black"/>
                </a:solidFill>
                <a:prstDash val="solid"/>
              </a:ln>
            </c:spPr>
          </c:marker>
          <c:xVal>
            <c:numRef>
              <c:f>'Pricing Analysis'!$I$12</c:f>
              <c:numCache>
                <c:formatCode>0.000</c:formatCode>
                <c:ptCount val="1"/>
                <c:pt idx="0">
                  <c:v>3.5776666666666666</c:v>
                </c:pt>
              </c:numCache>
            </c:numRef>
          </c:xVal>
          <c:yVal>
            <c:numRef>
              <c:f>'Pricing Analysis'!$I$14</c:f>
              <c:numCache>
                <c:formatCode>0.00</c:formatCode>
                <c:ptCount val="1"/>
                <c:pt idx="0">
                  <c:v>1.5872235133731973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E7D-4702-A1D6-F39D9684E9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5283776"/>
        <c:axId val="545289024"/>
      </c:scatterChart>
      <c:valAx>
        <c:axId val="545283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45289024"/>
        <c:crosses val="autoZero"/>
        <c:crossBetween val="midCat"/>
      </c:valAx>
      <c:valAx>
        <c:axId val="5452890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Revenues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545283776"/>
        <c:crosses val="autoZero"/>
        <c:crossBetween val="midCat"/>
      </c:valAx>
      <c:spPr>
        <a:noFill/>
      </c:spPr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FDBC289-E5DD-45A3-8D07-BA31838BCA95}">
  <sheetPr/>
  <sheetViews>
    <sheetView zoomScale="4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804FD1D-3783-4903-A99E-BD8795654992}">
  <sheetPr/>
  <sheetViews>
    <sheetView zoomScale="4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4140" cy="629816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AA2A57-6D56-45B8-B504-FC674A6906F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4140" cy="629816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BCB281-DB0D-4257-861E-041D658959D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DBD71-00DA-475C-B53D-D7ADFDB46E37}">
  <dimension ref="B2:N23"/>
  <sheetViews>
    <sheetView topLeftCell="A10" workbookViewId="0">
      <selection activeCell="M14" sqref="M14"/>
    </sheetView>
  </sheetViews>
  <sheetFormatPr defaultRowHeight="12" x14ac:dyDescent="0.35"/>
  <cols>
    <col min="1" max="1" width="2.69140625" style="15" customWidth="1"/>
    <col min="2" max="2" width="16.921875" style="15" customWidth="1"/>
    <col min="3" max="3" width="7.15234375" style="15" customWidth="1"/>
    <col min="4" max="4" width="6.921875" style="15" customWidth="1"/>
    <col min="5" max="5" width="7.61328125" style="15" customWidth="1"/>
    <col min="6" max="6" width="6.921875" style="15" customWidth="1"/>
    <col min="7" max="7" width="6.69140625" style="15" customWidth="1"/>
    <col min="8" max="8" width="7.15234375" style="15" customWidth="1"/>
    <col min="9" max="11" width="9.23046875" style="15"/>
    <col min="12" max="12" width="18.921875" style="15" customWidth="1"/>
    <col min="13" max="13" width="19.15234375" style="15" customWidth="1"/>
    <col min="14" max="14" width="17.3828125" style="15" customWidth="1"/>
    <col min="15" max="16384" width="9.23046875" style="15"/>
  </cols>
  <sheetData>
    <row r="2" spans="2:14" x14ac:dyDescent="0.35">
      <c r="B2" s="14" t="s">
        <v>0</v>
      </c>
    </row>
    <row r="3" spans="2:14" x14ac:dyDescent="0.35">
      <c r="B3" s="16" t="s">
        <v>1</v>
      </c>
    </row>
    <row r="4" spans="2:14" x14ac:dyDescent="0.35">
      <c r="B4" s="17" t="s">
        <v>2</v>
      </c>
      <c r="C4" s="18">
        <v>1</v>
      </c>
      <c r="D4" s="19">
        <v>3</v>
      </c>
      <c r="E4" s="19">
        <v>5</v>
      </c>
      <c r="F4" s="19">
        <v>8</v>
      </c>
      <c r="G4" s="19">
        <v>12</v>
      </c>
      <c r="H4" s="19">
        <v>20</v>
      </c>
    </row>
    <row r="5" spans="2:14" x14ac:dyDescent="0.35">
      <c r="B5" s="20" t="s">
        <v>3</v>
      </c>
      <c r="C5" s="21">
        <v>0.86400000000000077</v>
      </c>
      <c r="D5" s="21">
        <v>0.52400000000000047</v>
      </c>
      <c r="E5" s="21">
        <v>0.2906666666666663</v>
      </c>
      <c r="F5" s="21">
        <v>0.11466666666666671</v>
      </c>
      <c r="G5" s="21">
        <v>4.1333333333333347E-2</v>
      </c>
      <c r="H5" s="21">
        <v>8.0000000000000019E-3</v>
      </c>
    </row>
    <row r="6" spans="2:14" x14ac:dyDescent="0.35">
      <c r="B6" s="20" t="s">
        <v>4</v>
      </c>
      <c r="C6" s="22">
        <v>0.86400000000000077</v>
      </c>
      <c r="D6" s="22">
        <v>1.5720000000000014</v>
      </c>
      <c r="E6" s="22">
        <v>1.4533333333333314</v>
      </c>
      <c r="F6" s="22">
        <v>0.91733333333333367</v>
      </c>
      <c r="G6" s="22">
        <v>0.49600000000000016</v>
      </c>
      <c r="H6" s="22">
        <v>0.16000000000000003</v>
      </c>
    </row>
    <row r="9" spans="2:14" x14ac:dyDescent="0.35">
      <c r="B9" s="14" t="s">
        <v>5</v>
      </c>
    </row>
    <row r="10" spans="2:14" x14ac:dyDescent="0.35">
      <c r="B10" s="16" t="s">
        <v>6</v>
      </c>
    </row>
    <row r="11" spans="2:14" ht="12.9" x14ac:dyDescent="0.35">
      <c r="B11" s="16" t="s">
        <v>7</v>
      </c>
      <c r="L11" s="29"/>
      <c r="M11" s="30" t="s">
        <v>181</v>
      </c>
      <c r="N11" s="29"/>
    </row>
    <row r="12" spans="2:14" ht="12.9" x14ac:dyDescent="0.35">
      <c r="B12" s="17" t="s">
        <v>2</v>
      </c>
      <c r="C12" s="18">
        <v>1</v>
      </c>
      <c r="D12" s="19">
        <v>3</v>
      </c>
      <c r="E12" s="19">
        <v>5</v>
      </c>
      <c r="F12" s="19">
        <v>8</v>
      </c>
      <c r="G12" s="19">
        <v>12</v>
      </c>
      <c r="H12" s="19">
        <v>20</v>
      </c>
      <c r="I12" s="23">
        <v>3.5776666666666666</v>
      </c>
      <c r="L12" s="29" t="s">
        <v>182</v>
      </c>
      <c r="M12" s="31">
        <v>3.5779999999999998</v>
      </c>
      <c r="N12" s="32"/>
    </row>
    <row r="13" spans="2:14" ht="12.9" x14ac:dyDescent="0.35">
      <c r="B13" s="20" t="s">
        <v>3</v>
      </c>
      <c r="C13" s="21">
        <v>0.86488052173947616</v>
      </c>
      <c r="D13" s="21">
        <v>0.52017653982305689</v>
      </c>
      <c r="E13" s="21">
        <v>0.29462181881869032</v>
      </c>
      <c r="F13" s="21">
        <v>0.11768572568675274</v>
      </c>
      <c r="G13" s="21">
        <v>3.2808020645069561E-2</v>
      </c>
      <c r="H13" s="21">
        <v>2.4338500293897176E-3</v>
      </c>
      <c r="I13" s="24">
        <v>0.44364767913161207</v>
      </c>
      <c r="L13" s="29" t="s">
        <v>183</v>
      </c>
      <c r="M13" s="33">
        <f>250*12</f>
        <v>3000</v>
      </c>
      <c r="N13" s="33"/>
    </row>
    <row r="14" spans="2:14" ht="12.9" x14ac:dyDescent="0.35">
      <c r="B14" s="20" t="s">
        <v>4</v>
      </c>
      <c r="C14" s="22">
        <v>0.86488052173947616</v>
      </c>
      <c r="D14" s="22">
        <v>1.5605296194691707</v>
      </c>
      <c r="E14" s="22">
        <v>1.4731090940934517</v>
      </c>
      <c r="F14" s="22">
        <v>0.94148580549402194</v>
      </c>
      <c r="G14" s="22">
        <v>0.39369624774083473</v>
      </c>
      <c r="H14" s="22">
        <v>4.8677000587794353E-2</v>
      </c>
      <c r="I14" s="25">
        <v>1.5872235133731973</v>
      </c>
      <c r="L14" s="29" t="s">
        <v>184</v>
      </c>
      <c r="M14" s="33">
        <f>M13*I13</f>
        <v>1330.9430373948362</v>
      </c>
      <c r="N14" s="33"/>
    </row>
    <row r="15" spans="2:14" ht="12.9" x14ac:dyDescent="0.35">
      <c r="L15" s="29" t="s">
        <v>185</v>
      </c>
      <c r="M15" s="34">
        <f>M12*M14</f>
        <v>4762.1141877987238</v>
      </c>
      <c r="N15" s="34"/>
    </row>
    <row r="16" spans="2:14" ht="12.9" x14ac:dyDescent="0.35">
      <c r="L16" s="29" t="s">
        <v>186</v>
      </c>
      <c r="M16" s="32">
        <v>3000</v>
      </c>
      <c r="N16" s="32"/>
    </row>
    <row r="17" spans="2:14" ht="12.9" x14ac:dyDescent="0.35">
      <c r="B17" s="14" t="s">
        <v>8</v>
      </c>
      <c r="L17" s="29" t="s">
        <v>187</v>
      </c>
      <c r="M17" s="34">
        <f>M15-M16</f>
        <v>1762.1141877987238</v>
      </c>
      <c r="N17" s="35"/>
    </row>
    <row r="18" spans="2:14" x14ac:dyDescent="0.35">
      <c r="B18" s="16" t="s">
        <v>9</v>
      </c>
    </row>
    <row r="19" spans="2:14" x14ac:dyDescent="0.35">
      <c r="B19" s="17" t="s">
        <v>10</v>
      </c>
      <c r="C19" s="26" t="s">
        <v>11</v>
      </c>
    </row>
    <row r="20" spans="2:14" x14ac:dyDescent="0.35">
      <c r="B20" s="27" t="s">
        <v>12</v>
      </c>
      <c r="C20" s="28">
        <v>-0.61615988694153789</v>
      </c>
    </row>
    <row r="21" spans="2:14" x14ac:dyDescent="0.35">
      <c r="B21" s="27" t="s">
        <v>13</v>
      </c>
      <c r="C21" s="28">
        <v>-0.32638778892611636</v>
      </c>
    </row>
    <row r="22" spans="2:14" x14ac:dyDescent="0.35">
      <c r="B22" s="27" t="s">
        <v>14</v>
      </c>
      <c r="C22" s="28">
        <v>3.0846065312334585</v>
      </c>
    </row>
    <row r="23" spans="2:14" x14ac:dyDescent="0.35">
      <c r="B23" s="27" t="s">
        <v>15</v>
      </c>
      <c r="C23" s="28">
        <v>1.4381509409878174E-4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E0775-7B94-46E5-8B2D-55C06172A357}">
  <dimension ref="B2:H165"/>
  <sheetViews>
    <sheetView tabSelected="1" workbookViewId="0"/>
  </sheetViews>
  <sheetFormatPr defaultRowHeight="14.6" x14ac:dyDescent="0.4"/>
  <cols>
    <col min="1" max="1" width="2.69140625" customWidth="1"/>
    <col min="2" max="2" width="25.4609375" customWidth="1"/>
  </cols>
  <sheetData>
    <row r="2" spans="2:8" x14ac:dyDescent="0.4">
      <c r="B2" s="9" t="s">
        <v>20</v>
      </c>
    </row>
    <row r="3" spans="2:8" x14ac:dyDescent="0.4">
      <c r="B3" s="9" t="s">
        <v>21</v>
      </c>
    </row>
    <row r="4" spans="2:8" x14ac:dyDescent="0.4">
      <c r="B4" s="10" t="s">
        <v>22</v>
      </c>
    </row>
    <row r="5" spans="2:8" x14ac:dyDescent="0.4">
      <c r="B5" s="9"/>
    </row>
    <row r="6" spans="2:8" ht="18.45" x14ac:dyDescent="0.5">
      <c r="B6" s="1" t="s">
        <v>23</v>
      </c>
    </row>
    <row r="7" spans="2:8" x14ac:dyDescent="0.4">
      <c r="B7" s="2" t="s">
        <v>24</v>
      </c>
    </row>
    <row r="8" spans="2:8" x14ac:dyDescent="0.4">
      <c r="B8" s="12" t="s">
        <v>25</v>
      </c>
      <c r="C8" s="6">
        <v>1</v>
      </c>
      <c r="D8" s="6">
        <v>2</v>
      </c>
      <c r="E8" s="6">
        <v>3</v>
      </c>
      <c r="F8" s="6">
        <v>4</v>
      </c>
      <c r="G8" s="6">
        <v>5</v>
      </c>
    </row>
    <row r="9" spans="2:8" x14ac:dyDescent="0.4">
      <c r="B9" s="13" t="s">
        <v>26</v>
      </c>
      <c r="C9" s="8">
        <v>0</v>
      </c>
      <c r="D9" s="8">
        <v>0</v>
      </c>
      <c r="E9" s="8">
        <v>0.1</v>
      </c>
      <c r="F9" s="8">
        <v>0.4</v>
      </c>
      <c r="G9" s="8">
        <v>1</v>
      </c>
      <c r="H9" s="11"/>
    </row>
    <row r="12" spans="2:8" ht="18.45" x14ac:dyDescent="0.5">
      <c r="B12" s="1" t="s">
        <v>27</v>
      </c>
    </row>
    <row r="13" spans="2:8" x14ac:dyDescent="0.4">
      <c r="B13" s="2" t="s">
        <v>28</v>
      </c>
    </row>
    <row r="14" spans="2:8" x14ac:dyDescent="0.4">
      <c r="B14" s="2" t="s">
        <v>29</v>
      </c>
    </row>
    <row r="15" spans="2:8" x14ac:dyDescent="0.4">
      <c r="B15" s="3" t="s">
        <v>30</v>
      </c>
      <c r="C15" s="5">
        <v>1</v>
      </c>
      <c r="D15" s="6">
        <v>3</v>
      </c>
      <c r="E15" s="6">
        <v>5</v>
      </c>
      <c r="F15" s="6">
        <v>8</v>
      </c>
      <c r="G15" s="6">
        <v>12</v>
      </c>
      <c r="H15" s="6">
        <v>20</v>
      </c>
    </row>
    <row r="16" spans="2:8" x14ac:dyDescent="0.4">
      <c r="B16" s="4" t="s">
        <v>31</v>
      </c>
      <c r="C16" s="7">
        <v>5</v>
      </c>
      <c r="D16" s="7">
        <v>5</v>
      </c>
      <c r="E16" s="7">
        <v>5</v>
      </c>
      <c r="F16" s="7">
        <v>5</v>
      </c>
      <c r="G16" s="7">
        <v>4</v>
      </c>
      <c r="H16" s="7">
        <v>2</v>
      </c>
    </row>
    <row r="17" spans="2:8" x14ac:dyDescent="0.4">
      <c r="B17" s="4" t="s">
        <v>32</v>
      </c>
      <c r="C17" s="7">
        <v>5</v>
      </c>
      <c r="D17" s="7">
        <v>5</v>
      </c>
      <c r="E17" s="7">
        <v>5</v>
      </c>
      <c r="F17" s="7">
        <v>5</v>
      </c>
      <c r="G17" s="7">
        <v>4</v>
      </c>
      <c r="H17" s="7">
        <v>2</v>
      </c>
    </row>
    <row r="18" spans="2:8" x14ac:dyDescent="0.4">
      <c r="B18" s="4" t="s">
        <v>33</v>
      </c>
      <c r="C18" s="7">
        <v>5</v>
      </c>
      <c r="D18" s="7">
        <v>5</v>
      </c>
      <c r="E18" s="7">
        <v>4</v>
      </c>
      <c r="F18" s="7">
        <v>2</v>
      </c>
      <c r="G18" s="7">
        <v>1</v>
      </c>
      <c r="H18" s="7">
        <v>1</v>
      </c>
    </row>
    <row r="19" spans="2:8" x14ac:dyDescent="0.4">
      <c r="B19" s="4" t="s">
        <v>34</v>
      </c>
      <c r="C19" s="7">
        <v>5</v>
      </c>
      <c r="D19" s="7">
        <v>5</v>
      </c>
      <c r="E19" s="7">
        <v>4</v>
      </c>
      <c r="F19" s="7">
        <v>2</v>
      </c>
      <c r="G19" s="7">
        <v>1</v>
      </c>
      <c r="H19" s="7">
        <v>1</v>
      </c>
    </row>
    <row r="20" spans="2:8" x14ac:dyDescent="0.4">
      <c r="B20" s="4" t="s">
        <v>35</v>
      </c>
      <c r="C20" s="7">
        <v>5</v>
      </c>
      <c r="D20" s="7">
        <v>4</v>
      </c>
      <c r="E20" s="7">
        <v>4</v>
      </c>
      <c r="F20" s="7">
        <v>1</v>
      </c>
      <c r="G20" s="7">
        <v>1</v>
      </c>
      <c r="H20" s="7">
        <v>1</v>
      </c>
    </row>
    <row r="21" spans="2:8" x14ac:dyDescent="0.4">
      <c r="B21" s="4" t="s">
        <v>36</v>
      </c>
      <c r="C21" s="7">
        <v>5</v>
      </c>
      <c r="D21" s="7">
        <v>5</v>
      </c>
      <c r="E21" s="7">
        <v>4</v>
      </c>
      <c r="F21" s="7">
        <v>2</v>
      </c>
      <c r="G21" s="7">
        <v>1</v>
      </c>
      <c r="H21" s="7">
        <v>1</v>
      </c>
    </row>
    <row r="22" spans="2:8" x14ac:dyDescent="0.4">
      <c r="B22" s="4" t="s">
        <v>37</v>
      </c>
      <c r="C22" s="7">
        <v>5</v>
      </c>
      <c r="D22" s="7">
        <v>4</v>
      </c>
      <c r="E22" s="7">
        <v>2</v>
      </c>
      <c r="F22" s="7">
        <v>1</v>
      </c>
      <c r="G22" s="7">
        <v>1</v>
      </c>
      <c r="H22" s="7">
        <v>1</v>
      </c>
    </row>
    <row r="23" spans="2:8" x14ac:dyDescent="0.4">
      <c r="B23" s="4" t="s">
        <v>38</v>
      </c>
      <c r="C23" s="7">
        <v>5</v>
      </c>
      <c r="D23" s="7">
        <v>4</v>
      </c>
      <c r="E23" s="7">
        <v>4</v>
      </c>
      <c r="F23" s="7">
        <v>2</v>
      </c>
      <c r="G23" s="7">
        <v>1</v>
      </c>
      <c r="H23" s="7">
        <v>1</v>
      </c>
    </row>
    <row r="24" spans="2:8" x14ac:dyDescent="0.4">
      <c r="B24" s="4" t="s">
        <v>39</v>
      </c>
      <c r="C24" s="7">
        <v>4</v>
      </c>
      <c r="D24" s="7">
        <v>2</v>
      </c>
      <c r="E24" s="7">
        <v>2</v>
      </c>
      <c r="F24" s="7">
        <v>1</v>
      </c>
      <c r="G24" s="7">
        <v>1</v>
      </c>
      <c r="H24" s="7">
        <v>1</v>
      </c>
    </row>
    <row r="25" spans="2:8" x14ac:dyDescent="0.4">
      <c r="B25" s="4" t="s">
        <v>40</v>
      </c>
      <c r="C25" s="7">
        <v>5</v>
      </c>
      <c r="D25" s="7">
        <v>4</v>
      </c>
      <c r="E25" s="7">
        <v>2</v>
      </c>
      <c r="F25" s="7">
        <v>2</v>
      </c>
      <c r="G25" s="7">
        <v>1</v>
      </c>
      <c r="H25" s="7">
        <v>1</v>
      </c>
    </row>
    <row r="26" spans="2:8" x14ac:dyDescent="0.4">
      <c r="B26" s="4" t="s">
        <v>41</v>
      </c>
      <c r="C26" s="7">
        <v>5</v>
      </c>
      <c r="D26" s="7">
        <v>4</v>
      </c>
      <c r="E26" s="7">
        <v>4</v>
      </c>
      <c r="F26" s="7">
        <v>4</v>
      </c>
      <c r="G26" s="7">
        <v>2</v>
      </c>
      <c r="H26" s="7">
        <v>1</v>
      </c>
    </row>
    <row r="27" spans="2:8" x14ac:dyDescent="0.4">
      <c r="B27" s="4" t="s">
        <v>42</v>
      </c>
      <c r="C27" s="7">
        <v>5</v>
      </c>
      <c r="D27" s="7">
        <v>4</v>
      </c>
      <c r="E27" s="7">
        <v>2</v>
      </c>
      <c r="F27" s="7">
        <v>1</v>
      </c>
      <c r="G27" s="7">
        <v>1</v>
      </c>
      <c r="H27" s="7">
        <v>1</v>
      </c>
    </row>
    <row r="28" spans="2:8" x14ac:dyDescent="0.4">
      <c r="B28" s="4" t="s">
        <v>43</v>
      </c>
      <c r="C28" s="7">
        <v>5</v>
      </c>
      <c r="D28" s="7">
        <v>5</v>
      </c>
      <c r="E28" s="7">
        <v>4</v>
      </c>
      <c r="F28" s="7">
        <v>4</v>
      </c>
      <c r="G28" s="7">
        <v>4</v>
      </c>
      <c r="H28" s="7">
        <v>1</v>
      </c>
    </row>
    <row r="29" spans="2:8" x14ac:dyDescent="0.4">
      <c r="B29" s="4" t="s">
        <v>44</v>
      </c>
      <c r="C29" s="7">
        <v>4</v>
      </c>
      <c r="D29" s="7">
        <v>4</v>
      </c>
      <c r="E29" s="7">
        <v>2</v>
      </c>
      <c r="F29" s="7">
        <v>2</v>
      </c>
      <c r="G29" s="7">
        <v>1</v>
      </c>
      <c r="H29" s="7">
        <v>1</v>
      </c>
    </row>
    <row r="30" spans="2:8" x14ac:dyDescent="0.4">
      <c r="B30" s="4" t="s">
        <v>45</v>
      </c>
      <c r="C30" s="7">
        <v>5</v>
      </c>
      <c r="D30" s="7">
        <v>4</v>
      </c>
      <c r="E30" s="7">
        <v>2</v>
      </c>
      <c r="F30" s="7">
        <v>1</v>
      </c>
      <c r="G30" s="7">
        <v>1</v>
      </c>
      <c r="H30" s="7">
        <v>1</v>
      </c>
    </row>
    <row r="31" spans="2:8" x14ac:dyDescent="0.4">
      <c r="B31" s="4" t="s">
        <v>46</v>
      </c>
      <c r="C31" s="7">
        <v>5</v>
      </c>
      <c r="D31" s="7">
        <v>4</v>
      </c>
      <c r="E31" s="7">
        <v>4</v>
      </c>
      <c r="F31" s="7">
        <v>2</v>
      </c>
      <c r="G31" s="7">
        <v>1</v>
      </c>
      <c r="H31" s="7">
        <v>1</v>
      </c>
    </row>
    <row r="32" spans="2:8" x14ac:dyDescent="0.4">
      <c r="B32" s="4" t="s">
        <v>47</v>
      </c>
      <c r="C32" s="7">
        <v>5</v>
      </c>
      <c r="D32" s="7">
        <v>4</v>
      </c>
      <c r="E32" s="7">
        <v>2</v>
      </c>
      <c r="F32" s="7">
        <v>1</v>
      </c>
      <c r="G32" s="7">
        <v>1</v>
      </c>
      <c r="H32" s="7">
        <v>1</v>
      </c>
    </row>
    <row r="33" spans="2:8" x14ac:dyDescent="0.4">
      <c r="B33" s="4" t="s">
        <v>48</v>
      </c>
      <c r="C33" s="7">
        <v>5</v>
      </c>
      <c r="D33" s="7">
        <v>4</v>
      </c>
      <c r="E33" s="7">
        <v>2</v>
      </c>
      <c r="F33" s="7">
        <v>1</v>
      </c>
      <c r="G33" s="7">
        <v>1</v>
      </c>
      <c r="H33" s="7">
        <v>1</v>
      </c>
    </row>
    <row r="34" spans="2:8" x14ac:dyDescent="0.4">
      <c r="B34" s="4" t="s">
        <v>49</v>
      </c>
      <c r="C34" s="7">
        <v>5</v>
      </c>
      <c r="D34" s="7">
        <v>5</v>
      </c>
      <c r="E34" s="7">
        <v>4</v>
      </c>
      <c r="F34" s="7">
        <v>4</v>
      </c>
      <c r="G34" s="7">
        <v>2</v>
      </c>
      <c r="H34" s="7">
        <v>1</v>
      </c>
    </row>
    <row r="35" spans="2:8" x14ac:dyDescent="0.4">
      <c r="B35" s="4" t="s">
        <v>50</v>
      </c>
      <c r="C35" s="7">
        <v>5</v>
      </c>
      <c r="D35" s="7">
        <v>4</v>
      </c>
      <c r="E35" s="7">
        <v>2</v>
      </c>
      <c r="F35" s="7">
        <v>1</v>
      </c>
      <c r="G35" s="7">
        <v>1</v>
      </c>
      <c r="H35" s="7">
        <v>1</v>
      </c>
    </row>
    <row r="36" spans="2:8" x14ac:dyDescent="0.4">
      <c r="B36" s="4" t="s">
        <v>51</v>
      </c>
      <c r="C36" s="7">
        <v>5</v>
      </c>
      <c r="D36" s="7">
        <v>5</v>
      </c>
      <c r="E36" s="7">
        <v>4</v>
      </c>
      <c r="F36" s="7">
        <v>4</v>
      </c>
      <c r="G36" s="7">
        <v>2</v>
      </c>
      <c r="H36" s="7">
        <v>1</v>
      </c>
    </row>
    <row r="37" spans="2:8" x14ac:dyDescent="0.4">
      <c r="B37" s="4" t="s">
        <v>52</v>
      </c>
      <c r="C37" s="7">
        <v>4</v>
      </c>
      <c r="D37" s="7">
        <v>4</v>
      </c>
      <c r="E37" s="7">
        <v>2</v>
      </c>
      <c r="F37" s="7">
        <v>1</v>
      </c>
      <c r="G37" s="7">
        <v>1</v>
      </c>
      <c r="H37" s="7">
        <v>1</v>
      </c>
    </row>
    <row r="38" spans="2:8" x14ac:dyDescent="0.4">
      <c r="B38" s="4" t="s">
        <v>53</v>
      </c>
      <c r="C38" s="7">
        <v>5</v>
      </c>
      <c r="D38" s="7">
        <v>5</v>
      </c>
      <c r="E38" s="7">
        <v>4</v>
      </c>
      <c r="F38" s="7">
        <v>4</v>
      </c>
      <c r="G38" s="7">
        <v>2</v>
      </c>
      <c r="H38" s="7">
        <v>1</v>
      </c>
    </row>
    <row r="39" spans="2:8" x14ac:dyDescent="0.4">
      <c r="B39" s="4" t="s">
        <v>54</v>
      </c>
      <c r="C39" s="7">
        <v>5</v>
      </c>
      <c r="D39" s="7">
        <v>4</v>
      </c>
      <c r="E39" s="7">
        <v>4</v>
      </c>
      <c r="F39" s="7">
        <v>2</v>
      </c>
      <c r="G39" s="7">
        <v>1</v>
      </c>
      <c r="H39" s="7">
        <v>1</v>
      </c>
    </row>
    <row r="40" spans="2:8" x14ac:dyDescent="0.4">
      <c r="B40" s="4" t="s">
        <v>55</v>
      </c>
      <c r="C40" s="7">
        <v>5</v>
      </c>
      <c r="D40" s="7">
        <v>4</v>
      </c>
      <c r="E40" s="7">
        <v>2</v>
      </c>
      <c r="F40" s="7">
        <v>1</v>
      </c>
      <c r="G40" s="7">
        <v>1</v>
      </c>
      <c r="H40" s="7">
        <v>1</v>
      </c>
    </row>
    <row r="41" spans="2:8" x14ac:dyDescent="0.4">
      <c r="B41" s="4" t="s">
        <v>56</v>
      </c>
      <c r="C41" s="7">
        <v>5</v>
      </c>
      <c r="D41" s="7">
        <v>4</v>
      </c>
      <c r="E41" s="7">
        <v>4</v>
      </c>
      <c r="F41" s="7">
        <v>2</v>
      </c>
      <c r="G41" s="7">
        <v>1</v>
      </c>
      <c r="H41" s="7">
        <v>1</v>
      </c>
    </row>
    <row r="42" spans="2:8" x14ac:dyDescent="0.4">
      <c r="B42" s="4" t="s">
        <v>57</v>
      </c>
      <c r="C42" s="7">
        <v>5</v>
      </c>
      <c r="D42" s="7">
        <v>4</v>
      </c>
      <c r="E42" s="7">
        <v>4</v>
      </c>
      <c r="F42" s="7">
        <v>2</v>
      </c>
      <c r="G42" s="7">
        <v>1</v>
      </c>
      <c r="H42" s="7">
        <v>1</v>
      </c>
    </row>
    <row r="43" spans="2:8" x14ac:dyDescent="0.4">
      <c r="B43" s="4" t="s">
        <v>58</v>
      </c>
      <c r="C43" s="7">
        <v>5</v>
      </c>
      <c r="D43" s="7">
        <v>4</v>
      </c>
      <c r="E43" s="7">
        <v>2</v>
      </c>
      <c r="F43" s="7">
        <v>1</v>
      </c>
      <c r="G43" s="7">
        <v>1</v>
      </c>
      <c r="H43" s="7">
        <v>1</v>
      </c>
    </row>
    <row r="44" spans="2:8" x14ac:dyDescent="0.4">
      <c r="B44" s="4" t="s">
        <v>59</v>
      </c>
      <c r="C44" s="7">
        <v>5</v>
      </c>
      <c r="D44" s="7">
        <v>5</v>
      </c>
      <c r="E44" s="7">
        <v>5</v>
      </c>
      <c r="F44" s="7">
        <v>5</v>
      </c>
      <c r="G44" s="7">
        <v>4</v>
      </c>
      <c r="H44" s="7">
        <v>4</v>
      </c>
    </row>
    <row r="45" spans="2:8" x14ac:dyDescent="0.4">
      <c r="B45" s="4" t="s">
        <v>60</v>
      </c>
      <c r="C45" s="7">
        <v>5</v>
      </c>
      <c r="D45" s="7">
        <v>4</v>
      </c>
      <c r="E45" s="7">
        <v>4</v>
      </c>
      <c r="F45" s="7">
        <v>2</v>
      </c>
      <c r="G45" s="7">
        <v>2</v>
      </c>
      <c r="H45" s="7">
        <v>1</v>
      </c>
    </row>
    <row r="46" spans="2:8" x14ac:dyDescent="0.4">
      <c r="B46" s="4" t="s">
        <v>61</v>
      </c>
      <c r="C46" s="7">
        <v>5</v>
      </c>
      <c r="D46" s="7">
        <v>4</v>
      </c>
      <c r="E46" s="7">
        <v>2</v>
      </c>
      <c r="F46" s="7">
        <v>1</v>
      </c>
      <c r="G46" s="7">
        <v>1</v>
      </c>
      <c r="H46" s="7">
        <v>1</v>
      </c>
    </row>
    <row r="47" spans="2:8" x14ac:dyDescent="0.4">
      <c r="B47" s="4" t="s">
        <v>62</v>
      </c>
      <c r="C47" s="7">
        <v>5</v>
      </c>
      <c r="D47" s="7">
        <v>4</v>
      </c>
      <c r="E47" s="7">
        <v>4</v>
      </c>
      <c r="F47" s="7">
        <v>2</v>
      </c>
      <c r="G47" s="7">
        <v>1</v>
      </c>
      <c r="H47" s="7">
        <v>1</v>
      </c>
    </row>
    <row r="48" spans="2:8" x14ac:dyDescent="0.4">
      <c r="B48" s="4" t="s">
        <v>63</v>
      </c>
      <c r="C48" s="7">
        <v>5</v>
      </c>
      <c r="D48" s="7">
        <v>4</v>
      </c>
      <c r="E48" s="7">
        <v>4</v>
      </c>
      <c r="F48" s="7">
        <v>2</v>
      </c>
      <c r="G48" s="7">
        <v>1</v>
      </c>
      <c r="H48" s="7">
        <v>1</v>
      </c>
    </row>
    <row r="49" spans="2:8" x14ac:dyDescent="0.4">
      <c r="B49" s="4" t="s">
        <v>64</v>
      </c>
      <c r="C49" s="7">
        <v>4</v>
      </c>
      <c r="D49" s="7">
        <v>2</v>
      </c>
      <c r="E49" s="7">
        <v>1</v>
      </c>
      <c r="F49" s="7">
        <v>1</v>
      </c>
      <c r="G49" s="7">
        <v>1</v>
      </c>
      <c r="H49" s="7">
        <v>1</v>
      </c>
    </row>
    <row r="50" spans="2:8" x14ac:dyDescent="0.4">
      <c r="B50" s="4" t="s">
        <v>65</v>
      </c>
      <c r="C50" s="7">
        <v>5</v>
      </c>
      <c r="D50" s="7">
        <v>4</v>
      </c>
      <c r="E50" s="7">
        <v>4</v>
      </c>
      <c r="F50" s="7">
        <v>1</v>
      </c>
      <c r="G50" s="7">
        <v>1</v>
      </c>
      <c r="H50" s="7">
        <v>1</v>
      </c>
    </row>
    <row r="51" spans="2:8" x14ac:dyDescent="0.4">
      <c r="B51" s="4" t="s">
        <v>66</v>
      </c>
      <c r="C51" s="7">
        <v>5</v>
      </c>
      <c r="D51" s="7">
        <v>4</v>
      </c>
      <c r="E51" s="7">
        <v>4</v>
      </c>
      <c r="F51" s="7">
        <v>2</v>
      </c>
      <c r="G51" s="7">
        <v>1</v>
      </c>
      <c r="H51" s="7">
        <v>1</v>
      </c>
    </row>
    <row r="52" spans="2:8" x14ac:dyDescent="0.4">
      <c r="B52" s="4" t="s">
        <v>67</v>
      </c>
      <c r="C52" s="7">
        <v>5</v>
      </c>
      <c r="D52" s="7">
        <v>4</v>
      </c>
      <c r="E52" s="7">
        <v>2</v>
      </c>
      <c r="F52" s="7">
        <v>1</v>
      </c>
      <c r="G52" s="7">
        <v>1</v>
      </c>
      <c r="H52" s="7">
        <v>1</v>
      </c>
    </row>
    <row r="53" spans="2:8" x14ac:dyDescent="0.4">
      <c r="B53" s="4" t="s">
        <v>68</v>
      </c>
      <c r="C53" s="7">
        <v>5</v>
      </c>
      <c r="D53" s="7">
        <v>4</v>
      </c>
      <c r="E53" s="7">
        <v>4</v>
      </c>
      <c r="F53" s="7">
        <v>2</v>
      </c>
      <c r="G53" s="7">
        <v>1</v>
      </c>
      <c r="H53" s="7">
        <v>1</v>
      </c>
    </row>
    <row r="54" spans="2:8" x14ac:dyDescent="0.4">
      <c r="B54" s="4" t="s">
        <v>69</v>
      </c>
      <c r="C54" s="7">
        <v>4</v>
      </c>
      <c r="D54" s="7">
        <v>4</v>
      </c>
      <c r="E54" s="7">
        <v>2</v>
      </c>
      <c r="F54" s="7">
        <v>1</v>
      </c>
      <c r="G54" s="7">
        <v>1</v>
      </c>
      <c r="H54" s="7">
        <v>1</v>
      </c>
    </row>
    <row r="55" spans="2:8" x14ac:dyDescent="0.4">
      <c r="B55" s="4" t="s">
        <v>70</v>
      </c>
      <c r="C55" s="7">
        <v>5</v>
      </c>
      <c r="D55" s="7">
        <v>4</v>
      </c>
      <c r="E55" s="7">
        <v>4</v>
      </c>
      <c r="F55" s="7">
        <v>2</v>
      </c>
      <c r="G55" s="7">
        <v>2</v>
      </c>
      <c r="H55" s="7">
        <v>1</v>
      </c>
    </row>
    <row r="56" spans="2:8" x14ac:dyDescent="0.4">
      <c r="B56" s="4" t="s">
        <v>71</v>
      </c>
      <c r="C56" s="7">
        <v>5</v>
      </c>
      <c r="D56" s="7">
        <v>4</v>
      </c>
      <c r="E56" s="7">
        <v>2</v>
      </c>
      <c r="F56" s="7">
        <v>1</v>
      </c>
      <c r="G56" s="7">
        <v>1</v>
      </c>
      <c r="H56" s="7">
        <v>1</v>
      </c>
    </row>
    <row r="57" spans="2:8" x14ac:dyDescent="0.4">
      <c r="B57" s="4" t="s">
        <v>72</v>
      </c>
      <c r="C57" s="7">
        <v>5</v>
      </c>
      <c r="D57" s="7">
        <v>4</v>
      </c>
      <c r="E57" s="7">
        <v>4</v>
      </c>
      <c r="F57" s="7">
        <v>2</v>
      </c>
      <c r="G57" s="7">
        <v>1</v>
      </c>
      <c r="H57" s="7">
        <v>1</v>
      </c>
    </row>
    <row r="58" spans="2:8" x14ac:dyDescent="0.4">
      <c r="B58" s="4" t="s">
        <v>73</v>
      </c>
      <c r="C58" s="7">
        <v>5</v>
      </c>
      <c r="D58" s="7">
        <v>4</v>
      </c>
      <c r="E58" s="7">
        <v>4</v>
      </c>
      <c r="F58" s="7">
        <v>2</v>
      </c>
      <c r="G58" s="7">
        <v>1</v>
      </c>
      <c r="H58" s="7">
        <v>1</v>
      </c>
    </row>
    <row r="59" spans="2:8" x14ac:dyDescent="0.4">
      <c r="B59" s="4" t="s">
        <v>74</v>
      </c>
      <c r="C59" s="7">
        <v>5</v>
      </c>
      <c r="D59" s="7">
        <v>4</v>
      </c>
      <c r="E59" s="7">
        <v>2</v>
      </c>
      <c r="F59" s="7">
        <v>1</v>
      </c>
      <c r="G59" s="7">
        <v>1</v>
      </c>
      <c r="H59" s="7">
        <v>1</v>
      </c>
    </row>
    <row r="60" spans="2:8" x14ac:dyDescent="0.4">
      <c r="B60" s="4" t="s">
        <v>75</v>
      </c>
      <c r="C60" s="7">
        <v>5</v>
      </c>
      <c r="D60" s="7">
        <v>5</v>
      </c>
      <c r="E60" s="7">
        <v>4</v>
      </c>
      <c r="F60" s="7">
        <v>2</v>
      </c>
      <c r="G60" s="7">
        <v>1</v>
      </c>
      <c r="H60" s="7">
        <v>1</v>
      </c>
    </row>
    <row r="61" spans="2:8" x14ac:dyDescent="0.4">
      <c r="B61" s="4" t="s">
        <v>76</v>
      </c>
      <c r="C61" s="7">
        <v>5</v>
      </c>
      <c r="D61" s="7">
        <v>4</v>
      </c>
      <c r="E61" s="7">
        <v>2</v>
      </c>
      <c r="F61" s="7">
        <v>2</v>
      </c>
      <c r="G61" s="7">
        <v>1</v>
      </c>
      <c r="H61" s="7">
        <v>1</v>
      </c>
    </row>
    <row r="62" spans="2:8" x14ac:dyDescent="0.4">
      <c r="B62" s="4" t="s">
        <v>77</v>
      </c>
      <c r="C62" s="7">
        <v>5</v>
      </c>
      <c r="D62" s="7">
        <v>5</v>
      </c>
      <c r="E62" s="7">
        <v>4</v>
      </c>
      <c r="F62" s="7">
        <v>4</v>
      </c>
      <c r="G62" s="7">
        <v>2</v>
      </c>
      <c r="H62" s="7">
        <v>1</v>
      </c>
    </row>
    <row r="63" spans="2:8" x14ac:dyDescent="0.4">
      <c r="B63" s="4" t="s">
        <v>78</v>
      </c>
      <c r="C63" s="7">
        <v>5</v>
      </c>
      <c r="D63" s="7">
        <v>5</v>
      </c>
      <c r="E63" s="7">
        <v>4</v>
      </c>
      <c r="F63" s="7">
        <v>4</v>
      </c>
      <c r="G63" s="7">
        <v>2</v>
      </c>
      <c r="H63" s="7">
        <v>1</v>
      </c>
    </row>
    <row r="64" spans="2:8" x14ac:dyDescent="0.4">
      <c r="B64" s="4" t="s">
        <v>79</v>
      </c>
      <c r="C64" s="7">
        <v>5</v>
      </c>
      <c r="D64" s="7">
        <v>5</v>
      </c>
      <c r="E64" s="7">
        <v>5</v>
      </c>
      <c r="F64" s="7">
        <v>4</v>
      </c>
      <c r="G64" s="7">
        <v>4</v>
      </c>
      <c r="H64" s="7">
        <v>1</v>
      </c>
    </row>
    <row r="65" spans="2:8" x14ac:dyDescent="0.4">
      <c r="B65" s="4" t="s">
        <v>80</v>
      </c>
      <c r="C65" s="7">
        <v>4</v>
      </c>
      <c r="D65" s="7">
        <v>2</v>
      </c>
      <c r="E65" s="7">
        <v>1</v>
      </c>
      <c r="F65" s="7">
        <v>1</v>
      </c>
      <c r="G65" s="7">
        <v>1</v>
      </c>
      <c r="H65" s="7">
        <v>1</v>
      </c>
    </row>
    <row r="66" spans="2:8" x14ac:dyDescent="0.4">
      <c r="B66" s="4" t="s">
        <v>81</v>
      </c>
      <c r="C66" s="7">
        <v>5</v>
      </c>
      <c r="D66" s="7">
        <v>4</v>
      </c>
      <c r="E66" s="7">
        <v>4</v>
      </c>
      <c r="F66" s="7">
        <v>2</v>
      </c>
      <c r="G66" s="7">
        <v>1</v>
      </c>
      <c r="H66" s="7">
        <v>1</v>
      </c>
    </row>
    <row r="67" spans="2:8" x14ac:dyDescent="0.4">
      <c r="B67" s="4" t="s">
        <v>82</v>
      </c>
      <c r="C67" s="7">
        <v>5</v>
      </c>
      <c r="D67" s="7">
        <v>4</v>
      </c>
      <c r="E67" s="7">
        <v>4</v>
      </c>
      <c r="F67" s="7">
        <v>2</v>
      </c>
      <c r="G67" s="7">
        <v>1</v>
      </c>
      <c r="H67" s="7">
        <v>1</v>
      </c>
    </row>
    <row r="68" spans="2:8" x14ac:dyDescent="0.4">
      <c r="B68" s="4" t="s">
        <v>83</v>
      </c>
      <c r="C68" s="7">
        <v>4</v>
      </c>
      <c r="D68" s="7">
        <v>4</v>
      </c>
      <c r="E68" s="7">
        <v>4</v>
      </c>
      <c r="F68" s="7">
        <v>2</v>
      </c>
      <c r="G68" s="7">
        <v>1</v>
      </c>
      <c r="H68" s="7">
        <v>1</v>
      </c>
    </row>
    <row r="69" spans="2:8" x14ac:dyDescent="0.4">
      <c r="B69" s="4" t="s">
        <v>84</v>
      </c>
      <c r="C69" s="7">
        <v>5</v>
      </c>
      <c r="D69" s="7">
        <v>4</v>
      </c>
      <c r="E69" s="7">
        <v>2</v>
      </c>
      <c r="F69" s="7">
        <v>1</v>
      </c>
      <c r="G69" s="7">
        <v>1</v>
      </c>
      <c r="H69" s="7">
        <v>1</v>
      </c>
    </row>
    <row r="70" spans="2:8" x14ac:dyDescent="0.4">
      <c r="B70" s="4" t="s">
        <v>85</v>
      </c>
      <c r="C70" s="7">
        <v>4</v>
      </c>
      <c r="D70" s="7">
        <v>4</v>
      </c>
      <c r="E70" s="7">
        <v>2</v>
      </c>
      <c r="F70" s="7">
        <v>1</v>
      </c>
      <c r="G70" s="7">
        <v>1</v>
      </c>
      <c r="H70" s="7">
        <v>1</v>
      </c>
    </row>
    <row r="71" spans="2:8" x14ac:dyDescent="0.4">
      <c r="B71" s="4" t="s">
        <v>86</v>
      </c>
      <c r="C71" s="7">
        <v>4</v>
      </c>
      <c r="D71" s="7">
        <v>4</v>
      </c>
      <c r="E71" s="7">
        <v>2</v>
      </c>
      <c r="F71" s="7">
        <v>1</v>
      </c>
      <c r="G71" s="7">
        <v>1</v>
      </c>
      <c r="H71" s="7">
        <v>1</v>
      </c>
    </row>
    <row r="72" spans="2:8" x14ac:dyDescent="0.4">
      <c r="B72" s="4" t="s">
        <v>87</v>
      </c>
      <c r="C72" s="7">
        <v>5</v>
      </c>
      <c r="D72" s="7">
        <v>5</v>
      </c>
      <c r="E72" s="7">
        <v>4</v>
      </c>
      <c r="F72" s="7">
        <v>4</v>
      </c>
      <c r="G72" s="7">
        <v>4</v>
      </c>
      <c r="H72" s="7">
        <v>2</v>
      </c>
    </row>
    <row r="73" spans="2:8" x14ac:dyDescent="0.4">
      <c r="B73" s="4" t="s">
        <v>88</v>
      </c>
      <c r="C73" s="7">
        <v>5</v>
      </c>
      <c r="D73" s="7">
        <v>5</v>
      </c>
      <c r="E73" s="7">
        <v>4</v>
      </c>
      <c r="F73" s="7">
        <v>4</v>
      </c>
      <c r="G73" s="7">
        <v>2</v>
      </c>
      <c r="H73" s="7">
        <v>1</v>
      </c>
    </row>
    <row r="74" spans="2:8" x14ac:dyDescent="0.4">
      <c r="B74" s="4" t="s">
        <v>89</v>
      </c>
      <c r="C74" s="7">
        <v>5</v>
      </c>
      <c r="D74" s="7">
        <v>4</v>
      </c>
      <c r="E74" s="7">
        <v>2</v>
      </c>
      <c r="F74" s="7">
        <v>1</v>
      </c>
      <c r="G74" s="7">
        <v>1</v>
      </c>
      <c r="H74" s="7">
        <v>1</v>
      </c>
    </row>
    <row r="75" spans="2:8" x14ac:dyDescent="0.4">
      <c r="B75" s="4" t="s">
        <v>90</v>
      </c>
      <c r="C75" s="7">
        <v>5</v>
      </c>
      <c r="D75" s="7">
        <v>4</v>
      </c>
      <c r="E75" s="7">
        <v>4</v>
      </c>
      <c r="F75" s="7">
        <v>2</v>
      </c>
      <c r="G75" s="7">
        <v>1</v>
      </c>
      <c r="H75" s="7">
        <v>1</v>
      </c>
    </row>
    <row r="76" spans="2:8" x14ac:dyDescent="0.4">
      <c r="B76" s="4" t="s">
        <v>91</v>
      </c>
      <c r="C76" s="7">
        <v>5</v>
      </c>
      <c r="D76" s="7">
        <v>4</v>
      </c>
      <c r="E76" s="7">
        <v>4</v>
      </c>
      <c r="F76" s="7">
        <v>2</v>
      </c>
      <c r="G76" s="7">
        <v>1</v>
      </c>
      <c r="H76" s="7">
        <v>1</v>
      </c>
    </row>
    <row r="77" spans="2:8" x14ac:dyDescent="0.4">
      <c r="B77" s="4" t="s">
        <v>92</v>
      </c>
      <c r="C77" s="7">
        <v>5</v>
      </c>
      <c r="D77" s="7">
        <v>5</v>
      </c>
      <c r="E77" s="7">
        <v>4</v>
      </c>
      <c r="F77" s="7">
        <v>4</v>
      </c>
      <c r="G77" s="7">
        <v>2</v>
      </c>
      <c r="H77" s="7">
        <v>1</v>
      </c>
    </row>
    <row r="78" spans="2:8" x14ac:dyDescent="0.4">
      <c r="B78" s="4" t="s">
        <v>93</v>
      </c>
      <c r="C78" s="7">
        <v>4</v>
      </c>
      <c r="D78" s="7">
        <v>4</v>
      </c>
      <c r="E78" s="7">
        <v>2</v>
      </c>
      <c r="F78" s="7">
        <v>1</v>
      </c>
      <c r="G78" s="7">
        <v>1</v>
      </c>
      <c r="H78" s="7">
        <v>1</v>
      </c>
    </row>
    <row r="79" spans="2:8" x14ac:dyDescent="0.4">
      <c r="B79" s="4" t="s">
        <v>94</v>
      </c>
      <c r="C79" s="7">
        <v>4</v>
      </c>
      <c r="D79" s="7">
        <v>4</v>
      </c>
      <c r="E79" s="7">
        <v>2</v>
      </c>
      <c r="F79" s="7">
        <v>1</v>
      </c>
      <c r="G79" s="7">
        <v>1</v>
      </c>
      <c r="H79" s="7">
        <v>1</v>
      </c>
    </row>
    <row r="80" spans="2:8" x14ac:dyDescent="0.4">
      <c r="B80" s="4" t="s">
        <v>95</v>
      </c>
      <c r="C80" s="7">
        <v>5</v>
      </c>
      <c r="D80" s="7">
        <v>5</v>
      </c>
      <c r="E80" s="7">
        <v>4</v>
      </c>
      <c r="F80" s="7">
        <v>4</v>
      </c>
      <c r="G80" s="7">
        <v>2</v>
      </c>
      <c r="H80" s="7">
        <v>1</v>
      </c>
    </row>
    <row r="81" spans="2:8" x14ac:dyDescent="0.4">
      <c r="B81" s="4" t="s">
        <v>96</v>
      </c>
      <c r="C81" s="7">
        <v>5</v>
      </c>
      <c r="D81" s="7">
        <v>4</v>
      </c>
      <c r="E81" s="7">
        <v>4</v>
      </c>
      <c r="F81" s="7">
        <v>2</v>
      </c>
      <c r="G81" s="7">
        <v>1</v>
      </c>
      <c r="H81" s="7">
        <v>1</v>
      </c>
    </row>
    <row r="82" spans="2:8" x14ac:dyDescent="0.4">
      <c r="B82" s="4" t="s">
        <v>97</v>
      </c>
      <c r="C82" s="7">
        <v>5</v>
      </c>
      <c r="D82" s="7">
        <v>4</v>
      </c>
      <c r="E82" s="7">
        <v>4</v>
      </c>
      <c r="F82" s="7">
        <v>2</v>
      </c>
      <c r="G82" s="7">
        <v>1</v>
      </c>
      <c r="H82" s="7">
        <v>1</v>
      </c>
    </row>
    <row r="83" spans="2:8" x14ac:dyDescent="0.4">
      <c r="B83" s="4" t="s">
        <v>98</v>
      </c>
      <c r="C83" s="7">
        <v>5</v>
      </c>
      <c r="D83" s="7">
        <v>5</v>
      </c>
      <c r="E83" s="7">
        <v>5</v>
      </c>
      <c r="F83" s="7">
        <v>4</v>
      </c>
      <c r="G83" s="7">
        <v>2</v>
      </c>
      <c r="H83" s="7">
        <v>1</v>
      </c>
    </row>
    <row r="84" spans="2:8" x14ac:dyDescent="0.4">
      <c r="B84" s="4" t="s">
        <v>99</v>
      </c>
      <c r="C84" s="7">
        <v>5</v>
      </c>
      <c r="D84" s="7">
        <v>4</v>
      </c>
      <c r="E84" s="7">
        <v>2</v>
      </c>
      <c r="F84" s="7">
        <v>1</v>
      </c>
      <c r="G84" s="7">
        <v>1</v>
      </c>
      <c r="H84" s="7">
        <v>1</v>
      </c>
    </row>
    <row r="85" spans="2:8" x14ac:dyDescent="0.4">
      <c r="B85" s="4" t="s">
        <v>100</v>
      </c>
      <c r="C85" s="7">
        <v>4</v>
      </c>
      <c r="D85" s="7">
        <v>2</v>
      </c>
      <c r="E85" s="7">
        <v>1</v>
      </c>
      <c r="F85" s="7">
        <v>1</v>
      </c>
      <c r="G85" s="7">
        <v>1</v>
      </c>
      <c r="H85" s="7">
        <v>1</v>
      </c>
    </row>
    <row r="86" spans="2:8" x14ac:dyDescent="0.4">
      <c r="B86" s="4" t="s">
        <v>101</v>
      </c>
      <c r="C86" s="7">
        <v>5</v>
      </c>
      <c r="D86" s="7">
        <v>5</v>
      </c>
      <c r="E86" s="7">
        <v>4</v>
      </c>
      <c r="F86" s="7">
        <v>2</v>
      </c>
      <c r="G86" s="7">
        <v>1</v>
      </c>
      <c r="H86" s="7">
        <v>1</v>
      </c>
    </row>
    <row r="87" spans="2:8" x14ac:dyDescent="0.4">
      <c r="B87" s="4" t="s">
        <v>102</v>
      </c>
      <c r="C87" s="7">
        <v>5</v>
      </c>
      <c r="D87" s="7">
        <v>4</v>
      </c>
      <c r="E87" s="7">
        <v>4</v>
      </c>
      <c r="F87" s="7">
        <v>2</v>
      </c>
      <c r="G87" s="7">
        <v>1</v>
      </c>
      <c r="H87" s="7">
        <v>1</v>
      </c>
    </row>
    <row r="88" spans="2:8" x14ac:dyDescent="0.4">
      <c r="B88" s="4" t="s">
        <v>103</v>
      </c>
      <c r="C88" s="7">
        <v>5</v>
      </c>
      <c r="D88" s="7">
        <v>4</v>
      </c>
      <c r="E88" s="7">
        <v>4</v>
      </c>
      <c r="F88" s="7">
        <v>2</v>
      </c>
      <c r="G88" s="7">
        <v>1</v>
      </c>
      <c r="H88" s="7">
        <v>1</v>
      </c>
    </row>
    <row r="89" spans="2:8" x14ac:dyDescent="0.4">
      <c r="B89" s="4" t="s">
        <v>104</v>
      </c>
      <c r="C89" s="7">
        <v>5</v>
      </c>
      <c r="D89" s="7">
        <v>5</v>
      </c>
      <c r="E89" s="7">
        <v>4</v>
      </c>
      <c r="F89" s="7">
        <v>4</v>
      </c>
      <c r="G89" s="7">
        <v>2</v>
      </c>
      <c r="H89" s="7">
        <v>1</v>
      </c>
    </row>
    <row r="90" spans="2:8" x14ac:dyDescent="0.4">
      <c r="B90" s="4" t="s">
        <v>105</v>
      </c>
      <c r="C90" s="7">
        <v>5</v>
      </c>
      <c r="D90" s="7">
        <v>5</v>
      </c>
      <c r="E90" s="7">
        <v>4</v>
      </c>
      <c r="F90" s="7">
        <v>4</v>
      </c>
      <c r="G90" s="7">
        <v>2</v>
      </c>
      <c r="H90" s="7">
        <v>1</v>
      </c>
    </row>
    <row r="91" spans="2:8" x14ac:dyDescent="0.4">
      <c r="B91" s="4" t="s">
        <v>106</v>
      </c>
      <c r="C91" s="7">
        <v>5</v>
      </c>
      <c r="D91" s="7">
        <v>4</v>
      </c>
      <c r="E91" s="7">
        <v>4</v>
      </c>
      <c r="F91" s="7">
        <v>2</v>
      </c>
      <c r="G91" s="7">
        <v>1</v>
      </c>
      <c r="H91" s="7">
        <v>1</v>
      </c>
    </row>
    <row r="92" spans="2:8" x14ac:dyDescent="0.4">
      <c r="B92" s="4" t="s">
        <v>107</v>
      </c>
      <c r="C92" s="7">
        <v>5</v>
      </c>
      <c r="D92" s="7">
        <v>4</v>
      </c>
      <c r="E92" s="7">
        <v>2</v>
      </c>
      <c r="F92" s="7">
        <v>1</v>
      </c>
      <c r="G92" s="7">
        <v>1</v>
      </c>
      <c r="H92" s="7">
        <v>1</v>
      </c>
    </row>
    <row r="93" spans="2:8" x14ac:dyDescent="0.4">
      <c r="B93" s="4" t="s">
        <v>108</v>
      </c>
      <c r="C93" s="7">
        <v>4</v>
      </c>
      <c r="D93" s="7">
        <v>4</v>
      </c>
      <c r="E93" s="7">
        <v>2</v>
      </c>
      <c r="F93" s="7">
        <v>1</v>
      </c>
      <c r="G93" s="7">
        <v>1</v>
      </c>
      <c r="H93" s="7">
        <v>1</v>
      </c>
    </row>
    <row r="94" spans="2:8" x14ac:dyDescent="0.4">
      <c r="B94" s="4" t="s">
        <v>109</v>
      </c>
      <c r="C94" s="7">
        <v>5</v>
      </c>
      <c r="D94" s="7">
        <v>5</v>
      </c>
      <c r="E94" s="7">
        <v>4</v>
      </c>
      <c r="F94" s="7">
        <v>4</v>
      </c>
      <c r="G94" s="7">
        <v>2</v>
      </c>
      <c r="H94" s="7">
        <v>1</v>
      </c>
    </row>
    <row r="95" spans="2:8" x14ac:dyDescent="0.4">
      <c r="B95" s="4" t="s">
        <v>110</v>
      </c>
      <c r="C95" s="7">
        <v>5</v>
      </c>
      <c r="D95" s="7">
        <v>5</v>
      </c>
      <c r="E95" s="7">
        <v>4</v>
      </c>
      <c r="F95" s="7">
        <v>4</v>
      </c>
      <c r="G95" s="7">
        <v>2</v>
      </c>
      <c r="H95" s="7">
        <v>1</v>
      </c>
    </row>
    <row r="96" spans="2:8" x14ac:dyDescent="0.4">
      <c r="B96" s="4" t="s">
        <v>111</v>
      </c>
      <c r="C96" s="7">
        <v>5</v>
      </c>
      <c r="D96" s="7">
        <v>4</v>
      </c>
      <c r="E96" s="7">
        <v>4</v>
      </c>
      <c r="F96" s="7">
        <v>2</v>
      </c>
      <c r="G96" s="7">
        <v>1</v>
      </c>
      <c r="H96" s="7">
        <v>1</v>
      </c>
    </row>
    <row r="97" spans="2:8" x14ac:dyDescent="0.4">
      <c r="B97" s="4" t="s">
        <v>112</v>
      </c>
      <c r="C97" s="7">
        <v>5</v>
      </c>
      <c r="D97" s="7">
        <v>5</v>
      </c>
      <c r="E97" s="7">
        <v>5</v>
      </c>
      <c r="F97" s="7">
        <v>5</v>
      </c>
      <c r="G97" s="7">
        <v>5</v>
      </c>
      <c r="H97" s="7">
        <v>4</v>
      </c>
    </row>
    <row r="98" spans="2:8" x14ac:dyDescent="0.4">
      <c r="B98" s="4" t="s">
        <v>113</v>
      </c>
      <c r="C98" s="7">
        <v>5</v>
      </c>
      <c r="D98" s="7">
        <v>4</v>
      </c>
      <c r="E98" s="7">
        <v>4</v>
      </c>
      <c r="F98" s="7">
        <v>2</v>
      </c>
      <c r="G98" s="7">
        <v>1</v>
      </c>
      <c r="H98" s="7">
        <v>1</v>
      </c>
    </row>
    <row r="99" spans="2:8" x14ac:dyDescent="0.4">
      <c r="B99" s="4" t="s">
        <v>114</v>
      </c>
      <c r="C99" s="7">
        <v>4</v>
      </c>
      <c r="D99" s="7">
        <v>2</v>
      </c>
      <c r="E99" s="7">
        <v>2</v>
      </c>
      <c r="F99" s="7">
        <v>1</v>
      </c>
      <c r="G99" s="7">
        <v>1</v>
      </c>
      <c r="H99" s="7">
        <v>1</v>
      </c>
    </row>
    <row r="100" spans="2:8" x14ac:dyDescent="0.4">
      <c r="B100" s="4" t="s">
        <v>115</v>
      </c>
      <c r="C100" s="7">
        <v>4</v>
      </c>
      <c r="D100" s="7">
        <v>4</v>
      </c>
      <c r="E100" s="7">
        <v>2</v>
      </c>
      <c r="F100" s="7">
        <v>1</v>
      </c>
      <c r="G100" s="7">
        <v>1</v>
      </c>
      <c r="H100" s="7">
        <v>1</v>
      </c>
    </row>
    <row r="101" spans="2:8" x14ac:dyDescent="0.4">
      <c r="B101" s="4" t="s">
        <v>116</v>
      </c>
      <c r="C101" s="7">
        <v>4</v>
      </c>
      <c r="D101" s="7">
        <v>4</v>
      </c>
      <c r="E101" s="7">
        <v>2</v>
      </c>
      <c r="F101" s="7">
        <v>1</v>
      </c>
      <c r="G101" s="7">
        <v>1</v>
      </c>
      <c r="H101" s="7">
        <v>1</v>
      </c>
    </row>
    <row r="102" spans="2:8" x14ac:dyDescent="0.4">
      <c r="B102" s="4" t="s">
        <v>117</v>
      </c>
      <c r="C102" s="7">
        <v>5</v>
      </c>
      <c r="D102" s="7">
        <v>5</v>
      </c>
      <c r="E102" s="7">
        <v>4</v>
      </c>
      <c r="F102" s="7">
        <v>4</v>
      </c>
      <c r="G102" s="7">
        <v>2</v>
      </c>
      <c r="H102" s="7">
        <v>1</v>
      </c>
    </row>
    <row r="103" spans="2:8" x14ac:dyDescent="0.4">
      <c r="B103" s="4" t="s">
        <v>118</v>
      </c>
      <c r="C103" s="7">
        <v>5</v>
      </c>
      <c r="D103" s="7">
        <v>4</v>
      </c>
      <c r="E103" s="7">
        <v>4</v>
      </c>
      <c r="F103" s="7">
        <v>2</v>
      </c>
      <c r="G103" s="7">
        <v>1</v>
      </c>
      <c r="H103" s="7">
        <v>1</v>
      </c>
    </row>
    <row r="104" spans="2:8" x14ac:dyDescent="0.4">
      <c r="B104" s="4" t="s">
        <v>119</v>
      </c>
      <c r="C104" s="7">
        <v>5</v>
      </c>
      <c r="D104" s="7">
        <v>4</v>
      </c>
      <c r="E104" s="7">
        <v>4</v>
      </c>
      <c r="F104" s="7">
        <v>2</v>
      </c>
      <c r="G104" s="7">
        <v>1</v>
      </c>
      <c r="H104" s="7">
        <v>1</v>
      </c>
    </row>
    <row r="105" spans="2:8" x14ac:dyDescent="0.4">
      <c r="B105" s="4" t="s">
        <v>120</v>
      </c>
      <c r="C105" s="7">
        <v>4</v>
      </c>
      <c r="D105" s="7">
        <v>2</v>
      </c>
      <c r="E105" s="7">
        <v>1</v>
      </c>
      <c r="F105" s="7">
        <v>1</v>
      </c>
      <c r="G105" s="7">
        <v>1</v>
      </c>
      <c r="H105" s="7">
        <v>1</v>
      </c>
    </row>
    <row r="106" spans="2:8" x14ac:dyDescent="0.4">
      <c r="B106" s="4" t="s">
        <v>121</v>
      </c>
      <c r="C106" s="7">
        <v>5</v>
      </c>
      <c r="D106" s="7">
        <v>4</v>
      </c>
      <c r="E106" s="7">
        <v>2</v>
      </c>
      <c r="F106" s="7">
        <v>1</v>
      </c>
      <c r="G106" s="7">
        <v>1</v>
      </c>
      <c r="H106" s="7">
        <v>1</v>
      </c>
    </row>
    <row r="107" spans="2:8" x14ac:dyDescent="0.4">
      <c r="B107" s="4" t="s">
        <v>122</v>
      </c>
      <c r="C107" s="7">
        <v>4</v>
      </c>
      <c r="D107" s="7">
        <v>4</v>
      </c>
      <c r="E107" s="7">
        <v>2</v>
      </c>
      <c r="F107" s="7">
        <v>1</v>
      </c>
      <c r="G107" s="7">
        <v>1</v>
      </c>
      <c r="H107" s="7">
        <v>1</v>
      </c>
    </row>
    <row r="108" spans="2:8" x14ac:dyDescent="0.4">
      <c r="B108" s="4" t="s">
        <v>123</v>
      </c>
      <c r="C108" s="7">
        <v>5</v>
      </c>
      <c r="D108" s="7">
        <v>4</v>
      </c>
      <c r="E108" s="7">
        <v>4</v>
      </c>
      <c r="F108" s="7">
        <v>2</v>
      </c>
      <c r="G108" s="7">
        <v>1</v>
      </c>
      <c r="H108" s="7">
        <v>1</v>
      </c>
    </row>
    <row r="109" spans="2:8" x14ac:dyDescent="0.4">
      <c r="B109" s="4" t="s">
        <v>124</v>
      </c>
      <c r="C109" s="7">
        <v>5</v>
      </c>
      <c r="D109" s="7">
        <v>5</v>
      </c>
      <c r="E109" s="7">
        <v>4</v>
      </c>
      <c r="F109" s="7">
        <v>4</v>
      </c>
      <c r="G109" s="7">
        <v>2</v>
      </c>
      <c r="H109" s="7">
        <v>1</v>
      </c>
    </row>
    <row r="110" spans="2:8" x14ac:dyDescent="0.4">
      <c r="B110" s="4" t="s">
        <v>125</v>
      </c>
      <c r="C110" s="7">
        <v>5</v>
      </c>
      <c r="D110" s="7">
        <v>4</v>
      </c>
      <c r="E110" s="7">
        <v>4</v>
      </c>
      <c r="F110" s="7">
        <v>4</v>
      </c>
      <c r="G110" s="7">
        <v>2</v>
      </c>
      <c r="H110" s="7">
        <v>1</v>
      </c>
    </row>
    <row r="111" spans="2:8" x14ac:dyDescent="0.4">
      <c r="B111" s="4" t="s">
        <v>126</v>
      </c>
      <c r="C111" s="7">
        <v>5</v>
      </c>
      <c r="D111" s="7">
        <v>4</v>
      </c>
      <c r="E111" s="7">
        <v>2</v>
      </c>
      <c r="F111" s="7">
        <v>2</v>
      </c>
      <c r="G111" s="7">
        <v>1</v>
      </c>
      <c r="H111" s="7">
        <v>1</v>
      </c>
    </row>
    <row r="112" spans="2:8" x14ac:dyDescent="0.4">
      <c r="B112" s="4" t="s">
        <v>127</v>
      </c>
      <c r="C112" s="7">
        <v>5</v>
      </c>
      <c r="D112" s="7">
        <v>5</v>
      </c>
      <c r="E112" s="7">
        <v>5</v>
      </c>
      <c r="F112" s="7">
        <v>4</v>
      </c>
      <c r="G112" s="7">
        <v>2</v>
      </c>
      <c r="H112" s="7">
        <v>1</v>
      </c>
    </row>
    <row r="113" spans="2:8" x14ac:dyDescent="0.4">
      <c r="B113" s="4" t="s">
        <v>128</v>
      </c>
      <c r="C113" s="7">
        <v>5</v>
      </c>
      <c r="D113" s="7">
        <v>4</v>
      </c>
      <c r="E113" s="7">
        <v>4</v>
      </c>
      <c r="F113" s="7">
        <v>2</v>
      </c>
      <c r="G113" s="7">
        <v>1</v>
      </c>
      <c r="H113" s="7">
        <v>1</v>
      </c>
    </row>
    <row r="114" spans="2:8" x14ac:dyDescent="0.4">
      <c r="B114" s="4" t="s">
        <v>129</v>
      </c>
      <c r="C114" s="7">
        <v>5</v>
      </c>
      <c r="D114" s="7">
        <v>4</v>
      </c>
      <c r="E114" s="7">
        <v>4</v>
      </c>
      <c r="F114" s="7">
        <v>2</v>
      </c>
      <c r="G114" s="7">
        <v>1</v>
      </c>
      <c r="H114" s="7">
        <v>1</v>
      </c>
    </row>
    <row r="115" spans="2:8" x14ac:dyDescent="0.4">
      <c r="B115" s="4" t="s">
        <v>130</v>
      </c>
      <c r="C115" s="7">
        <v>5</v>
      </c>
      <c r="D115" s="7">
        <v>5</v>
      </c>
      <c r="E115" s="7">
        <v>5</v>
      </c>
      <c r="F115" s="7">
        <v>4</v>
      </c>
      <c r="G115" s="7">
        <v>4</v>
      </c>
      <c r="H115" s="7">
        <v>2</v>
      </c>
    </row>
    <row r="116" spans="2:8" x14ac:dyDescent="0.4">
      <c r="B116" s="4" t="s">
        <v>131</v>
      </c>
      <c r="C116" s="7">
        <v>5</v>
      </c>
      <c r="D116" s="7">
        <v>5</v>
      </c>
      <c r="E116" s="7">
        <v>5</v>
      </c>
      <c r="F116" s="7">
        <v>4</v>
      </c>
      <c r="G116" s="7">
        <v>4</v>
      </c>
      <c r="H116" s="7">
        <v>2</v>
      </c>
    </row>
    <row r="117" spans="2:8" x14ac:dyDescent="0.4">
      <c r="B117" s="4" t="s">
        <v>132</v>
      </c>
      <c r="C117" s="7">
        <v>4</v>
      </c>
      <c r="D117" s="7">
        <v>2</v>
      </c>
      <c r="E117" s="7">
        <v>2</v>
      </c>
      <c r="F117" s="7">
        <v>1</v>
      </c>
      <c r="G117" s="7">
        <v>1</v>
      </c>
      <c r="H117" s="7">
        <v>1</v>
      </c>
    </row>
    <row r="118" spans="2:8" x14ac:dyDescent="0.4">
      <c r="B118" s="4" t="s">
        <v>133</v>
      </c>
      <c r="C118" s="7">
        <v>5</v>
      </c>
      <c r="D118" s="7">
        <v>4</v>
      </c>
      <c r="E118" s="7">
        <v>2</v>
      </c>
      <c r="F118" s="7">
        <v>1</v>
      </c>
      <c r="G118" s="7">
        <v>1</v>
      </c>
      <c r="H118" s="7">
        <v>1</v>
      </c>
    </row>
    <row r="119" spans="2:8" x14ac:dyDescent="0.4">
      <c r="B119" s="4" t="s">
        <v>134</v>
      </c>
      <c r="C119" s="7">
        <v>5</v>
      </c>
      <c r="D119" s="7">
        <v>5</v>
      </c>
      <c r="E119" s="7">
        <v>5</v>
      </c>
      <c r="F119" s="7">
        <v>5</v>
      </c>
      <c r="G119" s="7">
        <v>4</v>
      </c>
      <c r="H119" s="7">
        <v>4</v>
      </c>
    </row>
    <row r="120" spans="2:8" x14ac:dyDescent="0.4">
      <c r="B120" s="4" t="s">
        <v>135</v>
      </c>
      <c r="C120" s="7">
        <v>5</v>
      </c>
      <c r="D120" s="7">
        <v>4</v>
      </c>
      <c r="E120" s="7">
        <v>2</v>
      </c>
      <c r="F120" s="7">
        <v>1</v>
      </c>
      <c r="G120" s="7">
        <v>1</v>
      </c>
      <c r="H120" s="7">
        <v>1</v>
      </c>
    </row>
    <row r="121" spans="2:8" x14ac:dyDescent="0.4">
      <c r="B121" s="4" t="s">
        <v>136</v>
      </c>
      <c r="C121" s="7">
        <v>5</v>
      </c>
      <c r="D121" s="7">
        <v>4</v>
      </c>
      <c r="E121" s="7">
        <v>4</v>
      </c>
      <c r="F121" s="7">
        <v>2</v>
      </c>
      <c r="G121" s="7">
        <v>1</v>
      </c>
      <c r="H121" s="7">
        <v>1</v>
      </c>
    </row>
    <row r="122" spans="2:8" x14ac:dyDescent="0.4">
      <c r="B122" s="4" t="s">
        <v>137</v>
      </c>
      <c r="C122" s="7">
        <v>4</v>
      </c>
      <c r="D122" s="7">
        <v>4</v>
      </c>
      <c r="E122" s="7">
        <v>2</v>
      </c>
      <c r="F122" s="7">
        <v>1</v>
      </c>
      <c r="G122" s="7">
        <v>1</v>
      </c>
      <c r="H122" s="7">
        <v>1</v>
      </c>
    </row>
    <row r="123" spans="2:8" x14ac:dyDescent="0.4">
      <c r="B123" s="4" t="s">
        <v>138</v>
      </c>
      <c r="C123" s="7">
        <v>5</v>
      </c>
      <c r="D123" s="7">
        <v>4</v>
      </c>
      <c r="E123" s="7">
        <v>2</v>
      </c>
      <c r="F123" s="7">
        <v>1</v>
      </c>
      <c r="G123" s="7">
        <v>1</v>
      </c>
      <c r="H123" s="7">
        <v>1</v>
      </c>
    </row>
    <row r="124" spans="2:8" x14ac:dyDescent="0.4">
      <c r="B124" s="4" t="s">
        <v>139</v>
      </c>
      <c r="C124" s="7">
        <v>5</v>
      </c>
      <c r="D124" s="7">
        <v>5</v>
      </c>
      <c r="E124" s="7">
        <v>5</v>
      </c>
      <c r="F124" s="7">
        <v>4</v>
      </c>
      <c r="G124" s="7">
        <v>4</v>
      </c>
      <c r="H124" s="7">
        <v>2</v>
      </c>
    </row>
    <row r="125" spans="2:8" x14ac:dyDescent="0.4">
      <c r="B125" s="4" t="s">
        <v>140</v>
      </c>
      <c r="C125" s="7">
        <v>5</v>
      </c>
      <c r="D125" s="7">
        <v>4</v>
      </c>
      <c r="E125" s="7">
        <v>2</v>
      </c>
      <c r="F125" s="7">
        <v>1</v>
      </c>
      <c r="G125" s="7">
        <v>1</v>
      </c>
      <c r="H125" s="7">
        <v>1</v>
      </c>
    </row>
    <row r="126" spans="2:8" x14ac:dyDescent="0.4">
      <c r="B126" s="4" t="s">
        <v>141</v>
      </c>
      <c r="C126" s="7">
        <v>5</v>
      </c>
      <c r="D126" s="7">
        <v>5</v>
      </c>
      <c r="E126" s="7">
        <v>4</v>
      </c>
      <c r="F126" s="7">
        <v>4</v>
      </c>
      <c r="G126" s="7">
        <v>2</v>
      </c>
      <c r="H126" s="7">
        <v>1</v>
      </c>
    </row>
    <row r="127" spans="2:8" x14ac:dyDescent="0.4">
      <c r="B127" s="4" t="s">
        <v>142</v>
      </c>
      <c r="C127" s="7">
        <v>5</v>
      </c>
      <c r="D127" s="7">
        <v>5</v>
      </c>
      <c r="E127" s="7">
        <v>4</v>
      </c>
      <c r="F127" s="7">
        <v>2</v>
      </c>
      <c r="G127" s="7">
        <v>1</v>
      </c>
      <c r="H127" s="7">
        <v>1</v>
      </c>
    </row>
    <row r="128" spans="2:8" x14ac:dyDescent="0.4">
      <c r="B128" s="4" t="s">
        <v>143</v>
      </c>
      <c r="C128" s="7">
        <v>4</v>
      </c>
      <c r="D128" s="7">
        <v>2</v>
      </c>
      <c r="E128" s="7">
        <v>1</v>
      </c>
      <c r="F128" s="7">
        <v>1</v>
      </c>
      <c r="G128" s="7">
        <v>1</v>
      </c>
      <c r="H128" s="7">
        <v>1</v>
      </c>
    </row>
    <row r="129" spans="2:8" x14ac:dyDescent="0.4">
      <c r="B129" s="4" t="s">
        <v>144</v>
      </c>
      <c r="C129" s="7">
        <v>5</v>
      </c>
      <c r="D129" s="7">
        <v>4</v>
      </c>
      <c r="E129" s="7">
        <v>2</v>
      </c>
      <c r="F129" s="7">
        <v>1</v>
      </c>
      <c r="G129" s="7">
        <v>1</v>
      </c>
      <c r="H129" s="7">
        <v>1</v>
      </c>
    </row>
    <row r="130" spans="2:8" x14ac:dyDescent="0.4">
      <c r="B130" s="4" t="s">
        <v>145</v>
      </c>
      <c r="C130" s="7">
        <v>5</v>
      </c>
      <c r="D130" s="7">
        <v>4</v>
      </c>
      <c r="E130" s="7">
        <v>4</v>
      </c>
      <c r="F130" s="7">
        <v>2</v>
      </c>
      <c r="G130" s="7">
        <v>1</v>
      </c>
      <c r="H130" s="7">
        <v>1</v>
      </c>
    </row>
    <row r="131" spans="2:8" x14ac:dyDescent="0.4">
      <c r="B131" s="4" t="s">
        <v>146</v>
      </c>
      <c r="C131" s="7">
        <v>4</v>
      </c>
      <c r="D131" s="7">
        <v>4</v>
      </c>
      <c r="E131" s="7">
        <v>2</v>
      </c>
      <c r="F131" s="7">
        <v>1</v>
      </c>
      <c r="G131" s="7">
        <v>1</v>
      </c>
      <c r="H131" s="7">
        <v>1</v>
      </c>
    </row>
    <row r="132" spans="2:8" x14ac:dyDescent="0.4">
      <c r="B132" s="4" t="s">
        <v>147</v>
      </c>
      <c r="C132" s="7">
        <v>5</v>
      </c>
      <c r="D132" s="7">
        <v>4</v>
      </c>
      <c r="E132" s="7">
        <v>2</v>
      </c>
      <c r="F132" s="7">
        <v>1</v>
      </c>
      <c r="G132" s="7">
        <v>1</v>
      </c>
      <c r="H132" s="7">
        <v>1</v>
      </c>
    </row>
    <row r="133" spans="2:8" x14ac:dyDescent="0.4">
      <c r="B133" s="4" t="s">
        <v>148</v>
      </c>
      <c r="C133" s="7">
        <v>5</v>
      </c>
      <c r="D133" s="7">
        <v>4</v>
      </c>
      <c r="E133" s="7">
        <v>4</v>
      </c>
      <c r="F133" s="7">
        <v>2</v>
      </c>
      <c r="G133" s="7">
        <v>1</v>
      </c>
      <c r="H133" s="7">
        <v>1</v>
      </c>
    </row>
    <row r="134" spans="2:8" x14ac:dyDescent="0.4">
      <c r="B134" s="4" t="s">
        <v>149</v>
      </c>
      <c r="C134" s="7">
        <v>5</v>
      </c>
      <c r="D134" s="7">
        <v>5</v>
      </c>
      <c r="E134" s="7">
        <v>5</v>
      </c>
      <c r="F134" s="7">
        <v>4</v>
      </c>
      <c r="G134" s="7">
        <v>4</v>
      </c>
      <c r="H134" s="7">
        <v>2</v>
      </c>
    </row>
    <row r="135" spans="2:8" x14ac:dyDescent="0.4">
      <c r="B135" s="4" t="s">
        <v>150</v>
      </c>
      <c r="C135" s="7">
        <v>4</v>
      </c>
      <c r="D135" s="7">
        <v>4</v>
      </c>
      <c r="E135" s="7">
        <v>2</v>
      </c>
      <c r="F135" s="7">
        <v>1</v>
      </c>
      <c r="G135" s="7">
        <v>1</v>
      </c>
      <c r="H135" s="7">
        <v>1</v>
      </c>
    </row>
    <row r="136" spans="2:8" x14ac:dyDescent="0.4">
      <c r="B136" s="4" t="s">
        <v>151</v>
      </c>
      <c r="C136" s="7">
        <v>4</v>
      </c>
      <c r="D136" s="7">
        <v>4</v>
      </c>
      <c r="E136" s="7">
        <v>4</v>
      </c>
      <c r="F136" s="7">
        <v>2</v>
      </c>
      <c r="G136" s="7">
        <v>1</v>
      </c>
      <c r="H136" s="7">
        <v>1</v>
      </c>
    </row>
    <row r="137" spans="2:8" x14ac:dyDescent="0.4">
      <c r="B137" s="4" t="s">
        <v>152</v>
      </c>
      <c r="C137" s="7">
        <v>4</v>
      </c>
      <c r="D137" s="7">
        <v>4</v>
      </c>
      <c r="E137" s="7">
        <v>2</v>
      </c>
      <c r="F137" s="7">
        <v>1</v>
      </c>
      <c r="G137" s="7">
        <v>1</v>
      </c>
      <c r="H137" s="7">
        <v>1</v>
      </c>
    </row>
    <row r="138" spans="2:8" x14ac:dyDescent="0.4">
      <c r="B138" s="4" t="s">
        <v>153</v>
      </c>
      <c r="C138" s="7">
        <v>5</v>
      </c>
      <c r="D138" s="7">
        <v>5</v>
      </c>
      <c r="E138" s="7">
        <v>4</v>
      </c>
      <c r="F138" s="7">
        <v>2</v>
      </c>
      <c r="G138" s="7">
        <v>1</v>
      </c>
      <c r="H138" s="7">
        <v>1</v>
      </c>
    </row>
    <row r="139" spans="2:8" x14ac:dyDescent="0.4">
      <c r="B139" s="4" t="s">
        <v>154</v>
      </c>
      <c r="C139" s="7">
        <v>4</v>
      </c>
      <c r="D139" s="7">
        <v>4</v>
      </c>
      <c r="E139" s="7">
        <v>2</v>
      </c>
      <c r="F139" s="7">
        <v>2</v>
      </c>
      <c r="G139" s="7">
        <v>1</v>
      </c>
      <c r="H139" s="7">
        <v>1</v>
      </c>
    </row>
    <row r="140" spans="2:8" x14ac:dyDescent="0.4">
      <c r="B140" s="4" t="s">
        <v>155</v>
      </c>
      <c r="C140" s="7">
        <v>4</v>
      </c>
      <c r="D140" s="7">
        <v>4</v>
      </c>
      <c r="E140" s="7">
        <v>2</v>
      </c>
      <c r="F140" s="7">
        <v>1</v>
      </c>
      <c r="G140" s="7">
        <v>1</v>
      </c>
      <c r="H140" s="7">
        <v>1</v>
      </c>
    </row>
    <row r="141" spans="2:8" x14ac:dyDescent="0.4">
      <c r="B141" s="4" t="s">
        <v>156</v>
      </c>
      <c r="C141" s="7">
        <v>5</v>
      </c>
      <c r="D141" s="7">
        <v>4</v>
      </c>
      <c r="E141" s="7">
        <v>4</v>
      </c>
      <c r="F141" s="7">
        <v>2</v>
      </c>
      <c r="G141" s="7">
        <v>2</v>
      </c>
      <c r="H141" s="7">
        <v>1</v>
      </c>
    </row>
    <row r="142" spans="2:8" x14ac:dyDescent="0.4">
      <c r="B142" s="4" t="s">
        <v>157</v>
      </c>
      <c r="C142" s="7">
        <v>5</v>
      </c>
      <c r="D142" s="7">
        <v>4</v>
      </c>
      <c r="E142" s="7">
        <v>4</v>
      </c>
      <c r="F142" s="7">
        <v>2</v>
      </c>
      <c r="G142" s="7">
        <v>1</v>
      </c>
      <c r="H142" s="7">
        <v>1</v>
      </c>
    </row>
    <row r="143" spans="2:8" x14ac:dyDescent="0.4">
      <c r="B143" s="4" t="s">
        <v>158</v>
      </c>
      <c r="C143" s="7">
        <v>4</v>
      </c>
      <c r="D143" s="7">
        <v>2</v>
      </c>
      <c r="E143" s="7">
        <v>1</v>
      </c>
      <c r="F143" s="7">
        <v>1</v>
      </c>
      <c r="G143" s="7">
        <v>1</v>
      </c>
      <c r="H143" s="7">
        <v>1</v>
      </c>
    </row>
    <row r="144" spans="2:8" x14ac:dyDescent="0.4">
      <c r="B144" s="4" t="s">
        <v>159</v>
      </c>
      <c r="C144" s="7">
        <v>5</v>
      </c>
      <c r="D144" s="7">
        <v>4</v>
      </c>
      <c r="E144" s="7">
        <v>4</v>
      </c>
      <c r="F144" s="7">
        <v>2</v>
      </c>
      <c r="G144" s="7">
        <v>1</v>
      </c>
      <c r="H144" s="7">
        <v>1</v>
      </c>
    </row>
    <row r="145" spans="2:8" x14ac:dyDescent="0.4">
      <c r="B145" s="4" t="s">
        <v>160</v>
      </c>
      <c r="C145" s="7">
        <v>4</v>
      </c>
      <c r="D145" s="7">
        <v>2</v>
      </c>
      <c r="E145" s="7">
        <v>1</v>
      </c>
      <c r="F145" s="7">
        <v>1</v>
      </c>
      <c r="G145" s="7">
        <v>1</v>
      </c>
      <c r="H145" s="7">
        <v>1</v>
      </c>
    </row>
    <row r="146" spans="2:8" x14ac:dyDescent="0.4">
      <c r="B146" s="4" t="s">
        <v>161</v>
      </c>
      <c r="C146" s="7">
        <v>5</v>
      </c>
      <c r="D146" s="7">
        <v>4</v>
      </c>
      <c r="E146" s="7">
        <v>2</v>
      </c>
      <c r="F146" s="7">
        <v>1</v>
      </c>
      <c r="G146" s="7">
        <v>1</v>
      </c>
      <c r="H146" s="7">
        <v>1</v>
      </c>
    </row>
    <row r="147" spans="2:8" x14ac:dyDescent="0.4">
      <c r="B147" s="4" t="s">
        <v>162</v>
      </c>
      <c r="C147" s="7">
        <v>5</v>
      </c>
      <c r="D147" s="7">
        <v>5</v>
      </c>
      <c r="E147" s="7">
        <v>4</v>
      </c>
      <c r="F147" s="7">
        <v>4</v>
      </c>
      <c r="G147" s="7">
        <v>2</v>
      </c>
      <c r="H147" s="7">
        <v>1</v>
      </c>
    </row>
    <row r="148" spans="2:8" x14ac:dyDescent="0.4">
      <c r="B148" s="4" t="s">
        <v>163</v>
      </c>
      <c r="C148" s="7">
        <v>5</v>
      </c>
      <c r="D148" s="7">
        <v>5</v>
      </c>
      <c r="E148" s="7">
        <v>5</v>
      </c>
      <c r="F148" s="7">
        <v>5</v>
      </c>
      <c r="G148" s="7">
        <v>4</v>
      </c>
      <c r="H148" s="7">
        <v>2</v>
      </c>
    </row>
    <row r="149" spans="2:8" x14ac:dyDescent="0.4">
      <c r="B149" s="4" t="s">
        <v>164</v>
      </c>
      <c r="C149" s="7">
        <v>5</v>
      </c>
      <c r="D149" s="7">
        <v>4</v>
      </c>
      <c r="E149" s="7">
        <v>2</v>
      </c>
      <c r="F149" s="7">
        <v>1</v>
      </c>
      <c r="G149" s="7">
        <v>1</v>
      </c>
      <c r="H149" s="7">
        <v>1</v>
      </c>
    </row>
    <row r="150" spans="2:8" x14ac:dyDescent="0.4">
      <c r="B150" s="4" t="s">
        <v>165</v>
      </c>
      <c r="C150" s="7">
        <v>5</v>
      </c>
      <c r="D150" s="7">
        <v>4</v>
      </c>
      <c r="E150" s="7">
        <v>2</v>
      </c>
      <c r="F150" s="7">
        <v>1</v>
      </c>
      <c r="G150" s="7">
        <v>1</v>
      </c>
      <c r="H150" s="7">
        <v>1</v>
      </c>
    </row>
    <row r="151" spans="2:8" x14ac:dyDescent="0.4">
      <c r="B151" s="4" t="s">
        <v>166</v>
      </c>
      <c r="C151" s="7">
        <v>4</v>
      </c>
      <c r="D151" s="7">
        <v>4</v>
      </c>
      <c r="E151" s="7">
        <v>2</v>
      </c>
      <c r="F151" s="7">
        <v>1</v>
      </c>
      <c r="G151" s="7">
        <v>1</v>
      </c>
      <c r="H151" s="7">
        <v>1</v>
      </c>
    </row>
    <row r="152" spans="2:8" x14ac:dyDescent="0.4">
      <c r="B152" s="4" t="s">
        <v>167</v>
      </c>
      <c r="C152" s="7">
        <v>5</v>
      </c>
      <c r="D152" s="7">
        <v>4</v>
      </c>
      <c r="E152" s="7">
        <v>4</v>
      </c>
      <c r="F152" s="7">
        <v>2</v>
      </c>
      <c r="G152" s="7">
        <v>1</v>
      </c>
      <c r="H152" s="7">
        <v>1</v>
      </c>
    </row>
    <row r="153" spans="2:8" x14ac:dyDescent="0.4">
      <c r="B153" s="4" t="s">
        <v>168</v>
      </c>
      <c r="C153" s="7">
        <v>5</v>
      </c>
      <c r="D153" s="7">
        <v>4</v>
      </c>
      <c r="E153" s="7">
        <v>4</v>
      </c>
      <c r="F153" s="7">
        <v>2</v>
      </c>
      <c r="G153" s="7">
        <v>1</v>
      </c>
      <c r="H153" s="7">
        <v>1</v>
      </c>
    </row>
    <row r="154" spans="2:8" x14ac:dyDescent="0.4">
      <c r="B154" s="4" t="s">
        <v>169</v>
      </c>
      <c r="C154" s="7">
        <v>4</v>
      </c>
      <c r="D154" s="7">
        <v>4</v>
      </c>
      <c r="E154" s="7">
        <v>2</v>
      </c>
      <c r="F154" s="7">
        <v>1</v>
      </c>
      <c r="G154" s="7">
        <v>1</v>
      </c>
      <c r="H154" s="7">
        <v>1</v>
      </c>
    </row>
    <row r="155" spans="2:8" x14ac:dyDescent="0.4">
      <c r="B155" s="4" t="s">
        <v>170</v>
      </c>
      <c r="C155" s="7">
        <v>5</v>
      </c>
      <c r="D155" s="7">
        <v>4</v>
      </c>
      <c r="E155" s="7">
        <v>4</v>
      </c>
      <c r="F155" s="7">
        <v>2</v>
      </c>
      <c r="G155" s="7">
        <v>1</v>
      </c>
      <c r="H155" s="7">
        <v>1</v>
      </c>
    </row>
    <row r="156" spans="2:8" x14ac:dyDescent="0.4">
      <c r="B156" s="4" t="s">
        <v>171</v>
      </c>
      <c r="C156" s="7">
        <v>5</v>
      </c>
      <c r="D156" s="7">
        <v>4</v>
      </c>
      <c r="E156" s="7">
        <v>4</v>
      </c>
      <c r="F156" s="7">
        <v>2</v>
      </c>
      <c r="G156" s="7">
        <v>1</v>
      </c>
      <c r="H156" s="7">
        <v>1</v>
      </c>
    </row>
    <row r="157" spans="2:8" x14ac:dyDescent="0.4">
      <c r="B157" s="4" t="s">
        <v>172</v>
      </c>
      <c r="C157" s="7">
        <v>5</v>
      </c>
      <c r="D157" s="7">
        <v>4</v>
      </c>
      <c r="E157" s="7">
        <v>4</v>
      </c>
      <c r="F157" s="7">
        <v>2</v>
      </c>
      <c r="G157" s="7">
        <v>1</v>
      </c>
      <c r="H157" s="7">
        <v>1</v>
      </c>
    </row>
    <row r="158" spans="2:8" x14ac:dyDescent="0.4">
      <c r="B158" s="4" t="s">
        <v>173</v>
      </c>
      <c r="C158" s="7">
        <v>5</v>
      </c>
      <c r="D158" s="7">
        <v>4</v>
      </c>
      <c r="E158" s="7">
        <v>4</v>
      </c>
      <c r="F158" s="7">
        <v>2</v>
      </c>
      <c r="G158" s="7">
        <v>1</v>
      </c>
      <c r="H158" s="7">
        <v>1</v>
      </c>
    </row>
    <row r="159" spans="2:8" x14ac:dyDescent="0.4">
      <c r="B159" s="4" t="s">
        <v>174</v>
      </c>
      <c r="C159" s="7">
        <v>4</v>
      </c>
      <c r="D159" s="7">
        <v>2</v>
      </c>
      <c r="E159" s="7">
        <v>2</v>
      </c>
      <c r="F159" s="7">
        <v>1</v>
      </c>
      <c r="G159" s="7">
        <v>1</v>
      </c>
      <c r="H159" s="7">
        <v>1</v>
      </c>
    </row>
    <row r="160" spans="2:8" x14ac:dyDescent="0.4">
      <c r="B160" s="4" t="s">
        <v>175</v>
      </c>
      <c r="C160" s="7">
        <v>4</v>
      </c>
      <c r="D160" s="7">
        <v>2</v>
      </c>
      <c r="E160" s="7">
        <v>1</v>
      </c>
      <c r="F160" s="7">
        <v>1</v>
      </c>
      <c r="G160" s="7">
        <v>1</v>
      </c>
      <c r="H160" s="7">
        <v>1</v>
      </c>
    </row>
    <row r="161" spans="2:8" x14ac:dyDescent="0.4">
      <c r="B161" s="4" t="s">
        <v>176</v>
      </c>
      <c r="C161" s="7">
        <v>5</v>
      </c>
      <c r="D161" s="7">
        <v>4</v>
      </c>
      <c r="E161" s="7">
        <v>4</v>
      </c>
      <c r="F161" s="7">
        <v>1</v>
      </c>
      <c r="G161" s="7">
        <v>1</v>
      </c>
      <c r="H161" s="7">
        <v>1</v>
      </c>
    </row>
    <row r="162" spans="2:8" x14ac:dyDescent="0.4">
      <c r="B162" s="4" t="s">
        <v>177</v>
      </c>
      <c r="C162" s="7">
        <v>5</v>
      </c>
      <c r="D162" s="7">
        <v>5</v>
      </c>
      <c r="E162" s="7">
        <v>5</v>
      </c>
      <c r="F162" s="7">
        <v>4</v>
      </c>
      <c r="G162" s="7">
        <v>4</v>
      </c>
      <c r="H162" s="7">
        <v>2</v>
      </c>
    </row>
    <row r="163" spans="2:8" x14ac:dyDescent="0.4">
      <c r="B163" s="4" t="s">
        <v>178</v>
      </c>
      <c r="C163" s="7">
        <v>5</v>
      </c>
      <c r="D163" s="7">
        <v>4</v>
      </c>
      <c r="E163" s="7">
        <v>2</v>
      </c>
      <c r="F163" s="7">
        <v>1</v>
      </c>
      <c r="G163" s="7">
        <v>1</v>
      </c>
      <c r="H163" s="7">
        <v>1</v>
      </c>
    </row>
    <row r="164" spans="2:8" x14ac:dyDescent="0.4">
      <c r="B164" s="4" t="s">
        <v>179</v>
      </c>
      <c r="C164" s="7">
        <v>4</v>
      </c>
      <c r="D164" s="7">
        <v>4</v>
      </c>
      <c r="E164" s="7">
        <v>2</v>
      </c>
      <c r="F164" s="7">
        <v>1</v>
      </c>
      <c r="G164" s="7">
        <v>1</v>
      </c>
      <c r="H164" s="7">
        <v>1</v>
      </c>
    </row>
    <row r="165" spans="2:8" x14ac:dyDescent="0.4">
      <c r="B165" s="4" t="s">
        <v>180</v>
      </c>
      <c r="C165" s="7">
        <v>5</v>
      </c>
      <c r="D165" s="7">
        <v>4</v>
      </c>
      <c r="E165" s="7">
        <v>4</v>
      </c>
      <c r="F165" s="7">
        <v>2</v>
      </c>
      <c r="G165" s="7">
        <v>1</v>
      </c>
      <c r="H165" s="7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76014F-8A14-4D34-8D73-6D45697DACE1}">
  <dimension ref="B2:D3005"/>
  <sheetViews>
    <sheetView workbookViewId="0"/>
  </sheetViews>
  <sheetFormatPr defaultRowHeight="14.6" x14ac:dyDescent="0.4"/>
  <sheetData>
    <row r="2" spans="2:4" ht="18.45" x14ac:dyDescent="0.5">
      <c r="B2" s="1" t="s">
        <v>16</v>
      </c>
    </row>
    <row r="4" spans="2:4" x14ac:dyDescent="0.4">
      <c r="B4" s="3" t="s">
        <v>17</v>
      </c>
      <c r="C4" s="5" t="s">
        <v>18</v>
      </c>
      <c r="D4" s="6" t="s">
        <v>19</v>
      </c>
    </row>
    <row r="5" spans="2:4" x14ac:dyDescent="0.4">
      <c r="B5" s="4">
        <v>1</v>
      </c>
      <c r="C5" s="7">
        <v>0.86488052173947616</v>
      </c>
      <c r="D5" s="7">
        <v>0.86488052173947616</v>
      </c>
    </row>
    <row r="6" spans="2:4" x14ac:dyDescent="0.4">
      <c r="B6" s="4">
        <v>1.0063333333333333</v>
      </c>
      <c r="C6" s="7">
        <v>0.86359456992441341</v>
      </c>
      <c r="D6" s="7">
        <v>0.86906400220060132</v>
      </c>
    </row>
    <row r="7" spans="2:4" x14ac:dyDescent="0.4">
      <c r="B7" s="4">
        <v>1.0126666666666666</v>
      </c>
      <c r="C7" s="7">
        <v>0.86230978735816788</v>
      </c>
      <c r="D7" s="7">
        <v>0.87323237799803799</v>
      </c>
    </row>
    <row r="8" spans="2:4" x14ac:dyDescent="0.4">
      <c r="B8" s="4">
        <v>1.0189999999999999</v>
      </c>
      <c r="C8" s="7">
        <v>0.86102617518794899</v>
      </c>
      <c r="D8" s="7">
        <v>0.87738567251652</v>
      </c>
    </row>
    <row r="9" spans="2:4" x14ac:dyDescent="0.4">
      <c r="B9" s="4">
        <v>1.0253333333333334</v>
      </c>
      <c r="C9" s="7">
        <v>0.85974373455387987</v>
      </c>
      <c r="D9" s="7">
        <v>0.88152390916257828</v>
      </c>
    </row>
    <row r="10" spans="2:4" x14ac:dyDescent="0.4">
      <c r="B10" s="4">
        <v>1.0316666666666667</v>
      </c>
      <c r="C10" s="7">
        <v>0.85846246658900216</v>
      </c>
      <c r="D10" s="7">
        <v>0.88564711136432062</v>
      </c>
    </row>
    <row r="11" spans="2:4" x14ac:dyDescent="0.4">
      <c r="B11" s="4">
        <v>1.038</v>
      </c>
      <c r="C11" s="7">
        <v>0.85718237241928019</v>
      </c>
      <c r="D11" s="7">
        <v>0.88975530257121282</v>
      </c>
    </row>
    <row r="12" spans="2:4" x14ac:dyDescent="0.4">
      <c r="B12" s="4">
        <v>1.0443333333333333</v>
      </c>
      <c r="C12" s="7">
        <v>0.85590345316360528</v>
      </c>
      <c r="D12" s="7">
        <v>0.89384850625385848</v>
      </c>
    </row>
    <row r="13" spans="2:4" x14ac:dyDescent="0.4">
      <c r="B13" s="4">
        <v>1.0506666666666666</v>
      </c>
      <c r="C13" s="7">
        <v>0.85462570993379972</v>
      </c>
      <c r="D13" s="7">
        <v>0.89792674590377886</v>
      </c>
    </row>
    <row r="14" spans="2:4" x14ac:dyDescent="0.4">
      <c r="B14" s="4">
        <v>1.0569999999999999</v>
      </c>
      <c r="C14" s="7">
        <v>0.85334914383462179</v>
      </c>
      <c r="D14" s="7">
        <v>0.90199004503319513</v>
      </c>
    </row>
    <row r="15" spans="2:4" x14ac:dyDescent="0.4">
      <c r="B15" s="4">
        <v>1.0633333333333332</v>
      </c>
      <c r="C15" s="7">
        <v>0.85207375596376955</v>
      </c>
      <c r="D15" s="7">
        <v>0.9060384271748082</v>
      </c>
    </row>
    <row r="16" spans="2:4" x14ac:dyDescent="0.4">
      <c r="B16" s="4">
        <v>1.0696666666666668</v>
      </c>
      <c r="C16" s="7">
        <v>0.85079954741188613</v>
      </c>
      <c r="D16" s="7">
        <v>0.91007191588158098</v>
      </c>
    </row>
    <row r="17" spans="2:4" x14ac:dyDescent="0.4">
      <c r="B17" s="4">
        <v>1.0760000000000001</v>
      </c>
      <c r="C17" s="7">
        <v>0.84952651926256417</v>
      </c>
      <c r="D17" s="7">
        <v>0.91409053472651913</v>
      </c>
    </row>
    <row r="18" spans="2:4" x14ac:dyDescent="0.4">
      <c r="B18" s="4">
        <v>1.0823333333333334</v>
      </c>
      <c r="C18" s="7">
        <v>0.84825467259234988</v>
      </c>
      <c r="D18" s="7">
        <v>0.91809430730245334</v>
      </c>
    </row>
    <row r="19" spans="2:4" x14ac:dyDescent="0.4">
      <c r="B19" s="4">
        <v>1.0886666666666667</v>
      </c>
      <c r="C19" s="7">
        <v>0.84698400847074873</v>
      </c>
      <c r="D19" s="7">
        <v>0.92208325722182183</v>
      </c>
    </row>
    <row r="20" spans="2:4" x14ac:dyDescent="0.4">
      <c r="B20" s="4">
        <v>1.095</v>
      </c>
      <c r="C20" s="7">
        <v>0.84571452796023017</v>
      </c>
      <c r="D20" s="7">
        <v>0.92605740811645199</v>
      </c>
    </row>
    <row r="21" spans="2:4" x14ac:dyDescent="0.4">
      <c r="B21" s="4">
        <v>1.1013333333333333</v>
      </c>
      <c r="C21" s="7">
        <v>0.84444623211623215</v>
      </c>
      <c r="D21" s="7">
        <v>0.93001678363734364</v>
      </c>
    </row>
    <row r="22" spans="2:4" x14ac:dyDescent="0.4">
      <c r="B22" s="4">
        <v>1.1076666666666666</v>
      </c>
      <c r="C22" s="7">
        <v>0.84317912198716616</v>
      </c>
      <c r="D22" s="7">
        <v>0.933961407454451</v>
      </c>
    </row>
    <row r="23" spans="2:4" x14ac:dyDescent="0.4">
      <c r="B23" s="4">
        <v>1.1140000000000001</v>
      </c>
      <c r="C23" s="7">
        <v>0.8419131986144226</v>
      </c>
      <c r="D23" s="7">
        <v>0.93789130325646686</v>
      </c>
    </row>
    <row r="24" spans="2:4" x14ac:dyDescent="0.4">
      <c r="B24" s="4">
        <v>1.1203333333333334</v>
      </c>
      <c r="C24" s="7">
        <v>0.84064846303237628</v>
      </c>
      <c r="D24" s="7">
        <v>0.94180649475060563</v>
      </c>
    </row>
    <row r="25" spans="2:4" x14ac:dyDescent="0.4">
      <c r="B25" s="4">
        <v>1.1266666666666667</v>
      </c>
      <c r="C25" s="7">
        <v>0.83938491626839051</v>
      </c>
      <c r="D25" s="7">
        <v>0.94570700566238663</v>
      </c>
    </row>
    <row r="26" spans="2:4" x14ac:dyDescent="0.4">
      <c r="B26" s="4">
        <v>1.133</v>
      </c>
      <c r="C26" s="7">
        <v>0.83812255934282354</v>
      </c>
      <c r="D26" s="7">
        <v>0.94959285973541907</v>
      </c>
    </row>
    <row r="27" spans="2:4" x14ac:dyDescent="0.4">
      <c r="B27" s="4">
        <v>1.1393333333333333</v>
      </c>
      <c r="C27" s="7">
        <v>0.83686139326903342</v>
      </c>
      <c r="D27" s="7">
        <v>0.95346408073118538</v>
      </c>
    </row>
    <row r="28" spans="2:4" x14ac:dyDescent="0.4">
      <c r="B28" s="4">
        <v>1.1456666666666666</v>
      </c>
      <c r="C28" s="7">
        <v>0.83560141905338337</v>
      </c>
      <c r="D28" s="7">
        <v>0.95732069242882611</v>
      </c>
    </row>
    <row r="29" spans="2:4" x14ac:dyDescent="0.4">
      <c r="B29" s="4">
        <v>1.1519999999999999</v>
      </c>
      <c r="C29" s="7">
        <v>0.83434263769524752</v>
      </c>
      <c r="D29" s="7">
        <v>0.96116271862492508</v>
      </c>
    </row>
    <row r="30" spans="2:4" x14ac:dyDescent="0.4">
      <c r="B30" s="4">
        <v>1.1583333333333334</v>
      </c>
      <c r="C30" s="7">
        <v>0.83308505018701595</v>
      </c>
      <c r="D30" s="7">
        <v>0.96499018313329354</v>
      </c>
    </row>
    <row r="31" spans="2:4" x14ac:dyDescent="0.4">
      <c r="B31" s="4">
        <v>1.1646666666666667</v>
      </c>
      <c r="C31" s="7">
        <v>0.83182865751410162</v>
      </c>
      <c r="D31" s="7">
        <v>0.96880310978475703</v>
      </c>
    </row>
    <row r="32" spans="2:4" x14ac:dyDescent="0.4">
      <c r="B32" s="4">
        <v>1.171</v>
      </c>
      <c r="C32" s="7">
        <v>0.83057346065494453</v>
      </c>
      <c r="D32" s="7">
        <v>0.97260152242694009</v>
      </c>
    </row>
    <row r="33" spans="2:4" x14ac:dyDescent="0.4">
      <c r="B33" s="4">
        <v>1.1773333333333333</v>
      </c>
      <c r="C33" s="7">
        <v>0.82931946058101846</v>
      </c>
      <c r="D33" s="7">
        <v>0.97638544492405244</v>
      </c>
    </row>
    <row r="34" spans="2:4" x14ac:dyDescent="0.4">
      <c r="B34" s="4">
        <v>1.1836666666666666</v>
      </c>
      <c r="C34" s="7">
        <v>0.82806665825683634</v>
      </c>
      <c r="D34" s="7">
        <v>0.98015490115667525</v>
      </c>
    </row>
    <row r="35" spans="2:4" x14ac:dyDescent="0.4">
      <c r="B35" s="4">
        <v>1.19</v>
      </c>
      <c r="C35" s="7">
        <v>0.82681505463995675</v>
      </c>
      <c r="D35" s="7">
        <v>0.98390991502154845</v>
      </c>
    </row>
    <row r="36" spans="2:4" x14ac:dyDescent="0.4">
      <c r="B36" s="4">
        <v>1.1963333333333332</v>
      </c>
      <c r="C36" s="7">
        <v>0.82556465068098939</v>
      </c>
      <c r="D36" s="7">
        <v>0.98765051043135688</v>
      </c>
    </row>
    <row r="37" spans="2:4" x14ac:dyDescent="0.4">
      <c r="B37" s="4">
        <v>1.2026666666666666</v>
      </c>
      <c r="C37" s="7">
        <v>0.82431544732360129</v>
      </c>
      <c r="D37" s="7">
        <v>0.99137671131451777</v>
      </c>
    </row>
    <row r="38" spans="2:4" x14ac:dyDescent="0.4">
      <c r="B38" s="4">
        <v>1.2090000000000001</v>
      </c>
      <c r="C38" s="7">
        <v>0.82306744550452304</v>
      </c>
      <c r="D38" s="7">
        <v>0.9950885416149684</v>
      </c>
    </row>
    <row r="39" spans="2:4" x14ac:dyDescent="0.4">
      <c r="B39" s="4">
        <v>1.2153333333333334</v>
      </c>
      <c r="C39" s="7">
        <v>0.82182064615355466</v>
      </c>
      <c r="D39" s="7">
        <v>0.99878602529195348</v>
      </c>
    </row>
    <row r="40" spans="2:4" x14ac:dyDescent="0.4">
      <c r="B40" s="4">
        <v>1.2216666666666667</v>
      </c>
      <c r="C40" s="7">
        <v>0.82057505019357235</v>
      </c>
      <c r="D40" s="7">
        <v>1.0024691863198143</v>
      </c>
    </row>
    <row r="41" spans="2:4" x14ac:dyDescent="0.4">
      <c r="B41" s="4">
        <v>1.228</v>
      </c>
      <c r="C41" s="7">
        <v>0.81933065854053455</v>
      </c>
      <c r="D41" s="7">
        <v>1.0061380486877765</v>
      </c>
    </row>
    <row r="42" spans="2:4" x14ac:dyDescent="0.4">
      <c r="B42" s="4">
        <v>1.2343333333333333</v>
      </c>
      <c r="C42" s="7">
        <v>0.81808747210348831</v>
      </c>
      <c r="D42" s="7">
        <v>1.0097926363997389</v>
      </c>
    </row>
    <row r="43" spans="2:4" x14ac:dyDescent="0.4">
      <c r="B43" s="4">
        <v>1.2406666666666666</v>
      </c>
      <c r="C43" s="7">
        <v>0.81684549178457566</v>
      </c>
      <c r="D43" s="7">
        <v>1.0134329734740635</v>
      </c>
    </row>
    <row r="44" spans="2:4" x14ac:dyDescent="0.4">
      <c r="B44" s="4">
        <v>1.2469999999999999</v>
      </c>
      <c r="C44" s="7">
        <v>0.81560471847904026</v>
      </c>
      <c r="D44" s="7">
        <v>1.0170590839433631</v>
      </c>
    </row>
    <row r="45" spans="2:4" x14ac:dyDescent="0.4">
      <c r="B45" s="4">
        <v>1.2533333333333334</v>
      </c>
      <c r="C45" s="7">
        <v>0.81436515307523438</v>
      </c>
      <c r="D45" s="7">
        <v>1.0206709918542938</v>
      </c>
    </row>
    <row r="46" spans="2:4" x14ac:dyDescent="0.4">
      <c r="B46" s="4">
        <v>1.2596666666666667</v>
      </c>
      <c r="C46" s="7">
        <v>0.81312679645462471</v>
      </c>
      <c r="D46" s="7">
        <v>1.0242687212673423</v>
      </c>
    </row>
    <row r="47" spans="2:4" x14ac:dyDescent="0.4">
      <c r="B47" s="4">
        <v>1.266</v>
      </c>
      <c r="C47" s="7">
        <v>0.81188964949179965</v>
      </c>
      <c r="D47" s="7">
        <v>1.0278522962566183</v>
      </c>
    </row>
    <row r="48" spans="2:4" x14ac:dyDescent="0.4">
      <c r="B48" s="4">
        <v>1.2723333333333333</v>
      </c>
      <c r="C48" s="7">
        <v>0.8106537130544762</v>
      </c>
      <c r="D48" s="7">
        <v>1.0314217409096451</v>
      </c>
    </row>
    <row r="49" spans="2:4" x14ac:dyDescent="0.4">
      <c r="B49" s="4">
        <v>1.2786666666666666</v>
      </c>
      <c r="C49" s="7">
        <v>0.80941898800350653</v>
      </c>
      <c r="D49" s="7">
        <v>1.0349770793271502</v>
      </c>
    </row>
    <row r="50" spans="2:4" x14ac:dyDescent="0.4">
      <c r="B50" s="4">
        <v>1.2849999999999999</v>
      </c>
      <c r="C50" s="7">
        <v>0.80818547519288475</v>
      </c>
      <c r="D50" s="7">
        <v>1.0385183356228569</v>
      </c>
    </row>
    <row r="51" spans="2:4" x14ac:dyDescent="0.4">
      <c r="B51" s="4">
        <v>1.2913333333333332</v>
      </c>
      <c r="C51" s="7">
        <v>0.80695317546975431</v>
      </c>
      <c r="D51" s="7">
        <v>1.0420455339232759</v>
      </c>
    </row>
    <row r="52" spans="2:4" x14ac:dyDescent="0.4">
      <c r="B52" s="4">
        <v>1.2976666666666667</v>
      </c>
      <c r="C52" s="7">
        <v>0.80572208967441483</v>
      </c>
      <c r="D52" s="7">
        <v>1.0455586983674992</v>
      </c>
    </row>
    <row r="53" spans="2:4" x14ac:dyDescent="0.4">
      <c r="B53" s="4">
        <v>1.304</v>
      </c>
      <c r="C53" s="7">
        <v>0.80449221864032905</v>
      </c>
      <c r="D53" s="7">
        <v>1.0490578531069892</v>
      </c>
    </row>
    <row r="54" spans="2:4" x14ac:dyDescent="0.4">
      <c r="B54" s="4">
        <v>1.3103333333333333</v>
      </c>
      <c r="C54" s="7">
        <v>0.80326356319413039</v>
      </c>
      <c r="D54" s="7">
        <v>1.0525430223053756</v>
      </c>
    </row>
    <row r="55" spans="2:4" x14ac:dyDescent="0.4">
      <c r="B55" s="4">
        <v>1.3166666666666667</v>
      </c>
      <c r="C55" s="7">
        <v>0.80203612415562953</v>
      </c>
      <c r="D55" s="7">
        <v>1.0560142301382456</v>
      </c>
    </row>
    <row r="56" spans="2:4" x14ac:dyDescent="0.4">
      <c r="B56" s="4">
        <v>1.323</v>
      </c>
      <c r="C56" s="7">
        <v>0.8008099023378229</v>
      </c>
      <c r="D56" s="7">
        <v>1.0594715007929396</v>
      </c>
    </row>
    <row r="57" spans="2:4" x14ac:dyDescent="0.4">
      <c r="B57" s="4">
        <v>1.3293333333333333</v>
      </c>
      <c r="C57" s="7">
        <v>0.79958489854689851</v>
      </c>
      <c r="D57" s="7">
        <v>1.0629148584683437</v>
      </c>
    </row>
    <row r="58" spans="2:4" x14ac:dyDescent="0.4">
      <c r="B58" s="4">
        <v>1.3356666666666666</v>
      </c>
      <c r="C58" s="7">
        <v>0.79836111358224437</v>
      </c>
      <c r="D58" s="7">
        <v>1.0663443273746842</v>
      </c>
    </row>
    <row r="59" spans="2:4" x14ac:dyDescent="0.4">
      <c r="B59" s="4">
        <v>1.3420000000000001</v>
      </c>
      <c r="C59" s="7">
        <v>0.79713854823645558</v>
      </c>
      <c r="D59" s="7">
        <v>1.0697599317333235</v>
      </c>
    </row>
    <row r="60" spans="2:4" x14ac:dyDescent="0.4">
      <c r="B60" s="4">
        <v>1.3483333333333334</v>
      </c>
      <c r="C60" s="7">
        <v>0.79591720329534266</v>
      </c>
      <c r="D60" s="7">
        <v>1.0731616957765537</v>
      </c>
    </row>
    <row r="61" spans="2:4" x14ac:dyDescent="0.4">
      <c r="B61" s="4">
        <v>1.3546666666666667</v>
      </c>
      <c r="C61" s="7">
        <v>0.79469707953793756</v>
      </c>
      <c r="D61" s="7">
        <v>1.0765496437473927</v>
      </c>
    </row>
    <row r="62" spans="2:4" x14ac:dyDescent="0.4">
      <c r="B62" s="4">
        <v>1.361</v>
      </c>
      <c r="C62" s="7">
        <v>0.79347817773650298</v>
      </c>
      <c r="D62" s="7">
        <v>1.0799237998993805</v>
      </c>
    </row>
    <row r="63" spans="2:4" x14ac:dyDescent="0.4">
      <c r="B63" s="4">
        <v>1.3673333333333333</v>
      </c>
      <c r="C63" s="7">
        <v>0.7922604986565388</v>
      </c>
      <c r="D63" s="7">
        <v>1.083284188496374</v>
      </c>
    </row>
    <row r="64" spans="2:4" x14ac:dyDescent="0.4">
      <c r="B64" s="4">
        <v>1.3736666666666666</v>
      </c>
      <c r="C64" s="7">
        <v>0.7910440430567911</v>
      </c>
      <c r="D64" s="7">
        <v>1.0866308338123454</v>
      </c>
    </row>
    <row r="65" spans="2:4" x14ac:dyDescent="0.4">
      <c r="B65" s="4">
        <v>1.38</v>
      </c>
      <c r="C65" s="7">
        <v>0.78982881168925867</v>
      </c>
      <c r="D65" s="7">
        <v>1.0899637601311769</v>
      </c>
    </row>
    <row r="66" spans="2:4" x14ac:dyDescent="0.4">
      <c r="B66" s="4">
        <v>1.3863333333333334</v>
      </c>
      <c r="C66" s="7">
        <v>0.78861480529920192</v>
      </c>
      <c r="D66" s="7">
        <v>1.0932829917464604</v>
      </c>
    </row>
    <row r="67" spans="2:4" x14ac:dyDescent="0.4">
      <c r="B67" s="4">
        <v>1.3926666666666667</v>
      </c>
      <c r="C67" s="7">
        <v>0.78740202462515074</v>
      </c>
      <c r="D67" s="7">
        <v>1.0965885529612933</v>
      </c>
    </row>
    <row r="68" spans="2:4" x14ac:dyDescent="0.4">
      <c r="B68" s="4">
        <v>1.399</v>
      </c>
      <c r="C68" s="7">
        <v>0.78619047039891188</v>
      </c>
      <c r="D68" s="7">
        <v>1.0998804680880778</v>
      </c>
    </row>
    <row r="69" spans="2:4" x14ac:dyDescent="0.4">
      <c r="B69" s="4">
        <v>1.4053333333333333</v>
      </c>
      <c r="C69" s="7">
        <v>0.78498014334557731</v>
      </c>
      <c r="D69" s="7">
        <v>1.103158761448318</v>
      </c>
    </row>
    <row r="70" spans="2:4" x14ac:dyDescent="0.4">
      <c r="B70" s="4">
        <v>1.4116666666666666</v>
      </c>
      <c r="C70" s="7">
        <v>0.78377104418353316</v>
      </c>
      <c r="D70" s="7">
        <v>1.106423457372421</v>
      </c>
    </row>
    <row r="71" spans="2:4" x14ac:dyDescent="0.4">
      <c r="B71" s="4">
        <v>1.4179999999999999</v>
      </c>
      <c r="C71" s="7">
        <v>0.78256317362446659</v>
      </c>
      <c r="D71" s="7">
        <v>1.1096745801994936</v>
      </c>
    </row>
    <row r="72" spans="2:4" x14ac:dyDescent="0.4">
      <c r="B72" s="4">
        <v>1.4243333333333332</v>
      </c>
      <c r="C72" s="7">
        <v>0.78135653237337488</v>
      </c>
      <c r="D72" s="7">
        <v>1.1129121542771436</v>
      </c>
    </row>
    <row r="73" spans="2:4" x14ac:dyDescent="0.4">
      <c r="B73" s="4">
        <v>1.4306666666666668</v>
      </c>
      <c r="C73" s="7">
        <v>0.78015112112857354</v>
      </c>
      <c r="D73" s="7">
        <v>1.1161362039612792</v>
      </c>
    </row>
    <row r="74" spans="2:4" x14ac:dyDescent="0.4">
      <c r="B74" s="4">
        <v>1.4370000000000001</v>
      </c>
      <c r="C74" s="7">
        <v>0.77894694058170499</v>
      </c>
      <c r="D74" s="7">
        <v>1.1193467536159101</v>
      </c>
    </row>
    <row r="75" spans="2:4" x14ac:dyDescent="0.4">
      <c r="B75" s="4">
        <v>1.4433333333333334</v>
      </c>
      <c r="C75" s="7">
        <v>0.77774399141774597</v>
      </c>
      <c r="D75" s="7">
        <v>1.1225438276129467</v>
      </c>
    </row>
    <row r="76" spans="2:4" x14ac:dyDescent="0.4">
      <c r="B76" s="4">
        <v>1.4496666666666667</v>
      </c>
      <c r="C76" s="7">
        <v>0.77654227431501777</v>
      </c>
      <c r="D76" s="7">
        <v>1.1257274503320041</v>
      </c>
    </row>
    <row r="77" spans="2:4" x14ac:dyDescent="0.4">
      <c r="B77" s="4">
        <v>1.456</v>
      </c>
      <c r="C77" s="7">
        <v>0.77534178994519243</v>
      </c>
      <c r="D77" s="7">
        <v>1.1288976461602001</v>
      </c>
    </row>
    <row r="78" spans="2:4" x14ac:dyDescent="0.4">
      <c r="B78" s="4">
        <v>1.4623333333333333</v>
      </c>
      <c r="C78" s="7">
        <v>0.77414253897330376</v>
      </c>
      <c r="D78" s="7">
        <v>1.1320544394919612</v>
      </c>
    </row>
    <row r="79" spans="2:4" x14ac:dyDescent="0.4">
      <c r="B79" s="4">
        <v>1.4686666666666666</v>
      </c>
      <c r="C79" s="7">
        <v>0.77294452205775432</v>
      </c>
      <c r="D79" s="7">
        <v>1.1351978547288217</v>
      </c>
    </row>
    <row r="80" spans="2:4" x14ac:dyDescent="0.4">
      <c r="B80" s="4">
        <v>1.4750000000000001</v>
      </c>
      <c r="C80" s="7">
        <v>0.77174773985032474</v>
      </c>
      <c r="D80" s="7">
        <v>1.138327916279229</v>
      </c>
    </row>
    <row r="81" spans="2:4" x14ac:dyDescent="0.4">
      <c r="B81" s="4">
        <v>1.4813333333333334</v>
      </c>
      <c r="C81" s="7">
        <v>0.77055219299618227</v>
      </c>
      <c r="D81" s="7">
        <v>1.1414446485583447</v>
      </c>
    </row>
    <row r="82" spans="2:4" x14ac:dyDescent="0.4">
      <c r="B82" s="4">
        <v>1.4876666666666667</v>
      </c>
      <c r="C82" s="7">
        <v>0.76935788213389011</v>
      </c>
      <c r="D82" s="7">
        <v>1.1445480759878506</v>
      </c>
    </row>
    <row r="83" spans="2:4" x14ac:dyDescent="0.4">
      <c r="B83" s="4">
        <v>1.494</v>
      </c>
      <c r="C83" s="7">
        <v>0.76816480789541541</v>
      </c>
      <c r="D83" s="7">
        <v>1.1476382229957507</v>
      </c>
    </row>
    <row r="84" spans="2:4" x14ac:dyDescent="0.4">
      <c r="B84" s="4">
        <v>1.5003333333333333</v>
      </c>
      <c r="C84" s="7">
        <v>0.76697297090613914</v>
      </c>
      <c r="D84" s="7">
        <v>1.1507151140161773</v>
      </c>
    </row>
    <row r="85" spans="2:4" x14ac:dyDescent="0.4">
      <c r="B85" s="4">
        <v>1.5066666666666666</v>
      </c>
      <c r="C85" s="7">
        <v>0.7657823717848643</v>
      </c>
      <c r="D85" s="7">
        <v>1.1537787734891956</v>
      </c>
    </row>
    <row r="86" spans="2:4" x14ac:dyDescent="0.4">
      <c r="B86" s="4">
        <v>1.5129999999999999</v>
      </c>
      <c r="C86" s="7">
        <v>0.76459301114382527</v>
      </c>
      <c r="D86" s="7">
        <v>1.1568292258606077</v>
      </c>
    </row>
    <row r="87" spans="2:4" x14ac:dyDescent="0.4">
      <c r="B87" s="4">
        <v>1.5193333333333334</v>
      </c>
      <c r="C87" s="7">
        <v>0.7634048895886969</v>
      </c>
      <c r="D87" s="7">
        <v>1.1598664955817601</v>
      </c>
    </row>
    <row r="88" spans="2:4" x14ac:dyDescent="0.4">
      <c r="B88" s="4">
        <v>1.5256666666666667</v>
      </c>
      <c r="C88" s="7">
        <v>0.76221800771860371</v>
      </c>
      <c r="D88" s="7">
        <v>1.1628906071093497</v>
      </c>
    </row>
    <row r="89" spans="2:4" x14ac:dyDescent="0.4">
      <c r="B89" s="4">
        <v>1.532</v>
      </c>
      <c r="C89" s="7">
        <v>0.7610323661261289</v>
      </c>
      <c r="D89" s="7">
        <v>1.1659015849052294</v>
      </c>
    </row>
    <row r="90" spans="2:4" x14ac:dyDescent="0.4">
      <c r="B90" s="4">
        <v>1.5383333333333333</v>
      </c>
      <c r="C90" s="7">
        <v>0.75984796539732358</v>
      </c>
      <c r="D90" s="7">
        <v>1.168899453436216</v>
      </c>
    </row>
    <row r="91" spans="2:4" x14ac:dyDescent="0.4">
      <c r="B91" s="4">
        <v>1.5446666666666666</v>
      </c>
      <c r="C91" s="7">
        <v>0.75866480611171661</v>
      </c>
      <c r="D91" s="7">
        <v>1.1718842371738982</v>
      </c>
    </row>
    <row r="92" spans="2:4" x14ac:dyDescent="0.4">
      <c r="B92" s="4">
        <v>1.5509999999999999</v>
      </c>
      <c r="C92" s="7">
        <v>0.75748288884232273</v>
      </c>
      <c r="D92" s="7">
        <v>1.1748559605944424</v>
      </c>
    </row>
    <row r="93" spans="2:4" x14ac:dyDescent="0.4">
      <c r="B93" s="4">
        <v>1.5573333333333332</v>
      </c>
      <c r="C93" s="7">
        <v>0.75630221415565335</v>
      </c>
      <c r="D93" s="7">
        <v>1.177814648178404</v>
      </c>
    </row>
    <row r="94" spans="2:4" x14ac:dyDescent="0.4">
      <c r="B94" s="4">
        <v>1.5636666666666668</v>
      </c>
      <c r="C94" s="7">
        <v>0.75512278261172505</v>
      </c>
      <c r="D94" s="7">
        <v>1.1807603244105342</v>
      </c>
    </row>
    <row r="95" spans="2:4" x14ac:dyDescent="0.4">
      <c r="B95" s="4">
        <v>1.57</v>
      </c>
      <c r="C95" s="7">
        <v>0.75394459476406972</v>
      </c>
      <c r="D95" s="7">
        <v>1.1836930137795896</v>
      </c>
    </row>
    <row r="96" spans="2:4" x14ac:dyDescent="0.4">
      <c r="B96" s="4">
        <v>1.5763333333333334</v>
      </c>
      <c r="C96" s="7">
        <v>0.75276765115974331</v>
      </c>
      <c r="D96" s="7">
        <v>1.1866127407781422</v>
      </c>
    </row>
    <row r="97" spans="2:4" x14ac:dyDescent="0.4">
      <c r="B97" s="4">
        <v>1.5826666666666667</v>
      </c>
      <c r="C97" s="7">
        <v>0.7515919523393364</v>
      </c>
      <c r="D97" s="7">
        <v>1.1895195299023897</v>
      </c>
    </row>
    <row r="98" spans="2:4" x14ac:dyDescent="0.4">
      <c r="B98" s="4">
        <v>1.589</v>
      </c>
      <c r="C98" s="7">
        <v>0.75041749883698283</v>
      </c>
      <c r="D98" s="7">
        <v>1.1924134056519657</v>
      </c>
    </row>
    <row r="99" spans="2:4" x14ac:dyDescent="0.4">
      <c r="B99" s="4">
        <v>1.5953333333333333</v>
      </c>
      <c r="C99" s="7">
        <v>0.74924429118037039</v>
      </c>
      <c r="D99" s="7">
        <v>1.1952943925297508</v>
      </c>
    </row>
    <row r="100" spans="2:4" x14ac:dyDescent="0.4">
      <c r="B100" s="4">
        <v>1.6016666666666666</v>
      </c>
      <c r="C100" s="7">
        <v>0.7480723298907499</v>
      </c>
      <c r="D100" s="7">
        <v>1.1981625150416844</v>
      </c>
    </row>
    <row r="101" spans="2:4" x14ac:dyDescent="0.4">
      <c r="B101" s="4">
        <v>1.6080000000000001</v>
      </c>
      <c r="C101" s="7">
        <v>0.74690161548294509</v>
      </c>
      <c r="D101" s="7">
        <v>1.2010177976965757</v>
      </c>
    </row>
    <row r="102" spans="2:4" x14ac:dyDescent="0.4">
      <c r="B102" s="4">
        <v>1.6143333333333334</v>
      </c>
      <c r="C102" s="7">
        <v>0.74573214846536273</v>
      </c>
      <c r="D102" s="7">
        <v>1.2038602650059174</v>
      </c>
    </row>
    <row r="103" spans="2:4" x14ac:dyDescent="0.4">
      <c r="B103" s="4">
        <v>1.6206666666666667</v>
      </c>
      <c r="C103" s="7">
        <v>0.74456392934000237</v>
      </c>
      <c r="D103" s="7">
        <v>1.2066899414836971</v>
      </c>
    </row>
    <row r="104" spans="2:4" x14ac:dyDescent="0.4">
      <c r="B104" s="4">
        <v>1.627</v>
      </c>
      <c r="C104" s="7">
        <v>0.74339695860246613</v>
      </c>
      <c r="D104" s="7">
        <v>1.2095068516462124</v>
      </c>
    </row>
    <row r="105" spans="2:4" x14ac:dyDescent="0.4">
      <c r="B105" s="4">
        <v>1.6333333333333333</v>
      </c>
      <c r="C105" s="7">
        <v>0.74223123674196867</v>
      </c>
      <c r="D105" s="7">
        <v>1.2123110200118821</v>
      </c>
    </row>
    <row r="106" spans="2:4" x14ac:dyDescent="0.4">
      <c r="B106" s="4">
        <v>1.6396666666666666</v>
      </c>
      <c r="C106" s="7">
        <v>0.74106676424134788</v>
      </c>
      <c r="D106" s="7">
        <v>1.2151024711010634</v>
      </c>
    </row>
    <row r="107" spans="2:4" x14ac:dyDescent="0.4">
      <c r="B107" s="4">
        <v>1.6459999999999999</v>
      </c>
      <c r="C107" s="7">
        <v>0.73990354157707416</v>
      </c>
      <c r="D107" s="7">
        <v>1.2178812294358641</v>
      </c>
    </row>
    <row r="108" spans="2:4" x14ac:dyDescent="0.4">
      <c r="B108" s="4">
        <v>1.6523333333333332</v>
      </c>
      <c r="C108" s="7">
        <v>0.7387415692192606</v>
      </c>
      <c r="D108" s="7">
        <v>1.2206473195399581</v>
      </c>
    </row>
    <row r="109" spans="2:4" x14ac:dyDescent="0.4">
      <c r="B109" s="4">
        <v>1.6586666666666667</v>
      </c>
      <c r="C109" s="7">
        <v>0.73758084763167375</v>
      </c>
      <c r="D109" s="7">
        <v>1.223400765938403</v>
      </c>
    </row>
    <row r="110" spans="2:4" x14ac:dyDescent="0.4">
      <c r="B110" s="4">
        <v>1.665</v>
      </c>
      <c r="C110" s="7">
        <v>0.73642137727174373</v>
      </c>
      <c r="D110" s="7">
        <v>1.2261415931574533</v>
      </c>
    </row>
    <row r="111" spans="2:4" x14ac:dyDescent="0.4">
      <c r="B111" s="4">
        <v>1.6713333333333333</v>
      </c>
      <c r="C111" s="7">
        <v>0.73526315859057356</v>
      </c>
      <c r="D111" s="7">
        <v>1.2288698257243786</v>
      </c>
    </row>
    <row r="112" spans="2:4" x14ac:dyDescent="0.4">
      <c r="B112" s="4">
        <v>1.6776666666666666</v>
      </c>
      <c r="C112" s="7">
        <v>0.7341061920329508</v>
      </c>
      <c r="D112" s="7">
        <v>1.2315854881672805</v>
      </c>
    </row>
    <row r="113" spans="2:4" x14ac:dyDescent="0.4">
      <c r="B113" s="4">
        <v>1.6839999999999999</v>
      </c>
      <c r="C113" s="7">
        <v>0.73295047803735713</v>
      </c>
      <c r="D113" s="7">
        <v>1.2342886050149093</v>
      </c>
    </row>
    <row r="114" spans="2:4" x14ac:dyDescent="0.4">
      <c r="B114" s="4">
        <v>1.6903333333333332</v>
      </c>
      <c r="C114" s="7">
        <v>0.73179601703597885</v>
      </c>
      <c r="D114" s="7">
        <v>1.2369792007964828</v>
      </c>
    </row>
    <row r="115" spans="2:4" x14ac:dyDescent="0.4">
      <c r="B115" s="4">
        <v>1.6966666666666665</v>
      </c>
      <c r="C115" s="7">
        <v>0.73064280945471749</v>
      </c>
      <c r="D115" s="7">
        <v>1.2396573000415039</v>
      </c>
    </row>
    <row r="116" spans="2:4" x14ac:dyDescent="0.4">
      <c r="B116" s="4">
        <v>1.7030000000000001</v>
      </c>
      <c r="C116" s="7">
        <v>0.72949085571320016</v>
      </c>
      <c r="D116" s="7">
        <v>1.2423229272795799</v>
      </c>
    </row>
    <row r="117" spans="2:4" x14ac:dyDescent="0.4">
      <c r="B117" s="4">
        <v>1.7093333333333334</v>
      </c>
      <c r="C117" s="7">
        <v>0.72834015622479031</v>
      </c>
      <c r="D117" s="7">
        <v>1.2449761070402416</v>
      </c>
    </row>
    <row r="118" spans="2:4" x14ac:dyDescent="0.4">
      <c r="B118" s="4">
        <v>1.7156666666666667</v>
      </c>
      <c r="C118" s="7">
        <v>0.72719071139659797</v>
      </c>
      <c r="D118" s="7">
        <v>1.2476168638527632</v>
      </c>
    </row>
    <row r="119" spans="2:4" x14ac:dyDescent="0.4">
      <c r="B119" s="4">
        <v>1.722</v>
      </c>
      <c r="C119" s="7">
        <v>0.72604252162949068</v>
      </c>
      <c r="D119" s="7">
        <v>1.250245222245983</v>
      </c>
    </row>
    <row r="120" spans="2:4" x14ac:dyDescent="0.4">
      <c r="B120" s="4">
        <v>1.7283333333333333</v>
      </c>
      <c r="C120" s="7">
        <v>0.724895587318104</v>
      </c>
      <c r="D120" s="7">
        <v>1.2528612067481231</v>
      </c>
    </row>
    <row r="121" spans="2:4" x14ac:dyDescent="0.4">
      <c r="B121" s="4">
        <v>1.7346666666666666</v>
      </c>
      <c r="C121" s="7">
        <v>0.72374990885085222</v>
      </c>
      <c r="D121" s="7">
        <v>1.2554648418866117</v>
      </c>
    </row>
    <row r="122" spans="2:4" x14ac:dyDescent="0.4">
      <c r="B122" s="4">
        <v>1.7409999999999999</v>
      </c>
      <c r="C122" s="7">
        <v>0.72260548660993951</v>
      </c>
      <c r="D122" s="7">
        <v>1.2580561521879046</v>
      </c>
    </row>
    <row r="123" spans="2:4" x14ac:dyDescent="0.4">
      <c r="B123" s="4">
        <v>1.7473333333333334</v>
      </c>
      <c r="C123" s="7">
        <v>0.72146232097136964</v>
      </c>
      <c r="D123" s="7">
        <v>1.2606351621773066</v>
      </c>
    </row>
    <row r="124" spans="2:4" x14ac:dyDescent="0.4">
      <c r="B124" s="4">
        <v>1.7536666666666667</v>
      </c>
      <c r="C124" s="7">
        <v>0.72032041230495847</v>
      </c>
      <c r="D124" s="7">
        <v>1.2632018963787954</v>
      </c>
    </row>
    <row r="125" spans="2:4" x14ac:dyDescent="0.4">
      <c r="B125" s="4">
        <v>1.76</v>
      </c>
      <c r="C125" s="7">
        <v>0.71917976097434322</v>
      </c>
      <c r="D125" s="7">
        <v>1.2657563793148441</v>
      </c>
    </row>
    <row r="126" spans="2:4" x14ac:dyDescent="0.4">
      <c r="B126" s="4">
        <v>1.7663333333333333</v>
      </c>
      <c r="C126" s="7">
        <v>0.71804036733699439</v>
      </c>
      <c r="D126" s="7">
        <v>1.2682986355062444</v>
      </c>
    </row>
    <row r="127" spans="2:4" x14ac:dyDescent="0.4">
      <c r="B127" s="4">
        <v>1.7726666666666666</v>
      </c>
      <c r="C127" s="7">
        <v>0.71690223174422629</v>
      </c>
      <c r="D127" s="7">
        <v>1.2708286894719318</v>
      </c>
    </row>
    <row r="128" spans="2:4" x14ac:dyDescent="0.4">
      <c r="B128" s="4">
        <v>1.7789999999999999</v>
      </c>
      <c r="C128" s="7">
        <v>0.71576535454120838</v>
      </c>
      <c r="D128" s="7">
        <v>1.2733465657288097</v>
      </c>
    </row>
    <row r="129" spans="2:4" x14ac:dyDescent="0.4">
      <c r="B129" s="4">
        <v>1.7853333333333332</v>
      </c>
      <c r="C129" s="7">
        <v>0.714629736066976</v>
      </c>
      <c r="D129" s="7">
        <v>1.2758522887915744</v>
      </c>
    </row>
    <row r="130" spans="2:4" x14ac:dyDescent="0.4">
      <c r="B130" s="4">
        <v>1.7916666666666667</v>
      </c>
      <c r="C130" s="7">
        <v>0.71349537665444152</v>
      </c>
      <c r="D130" s="7">
        <v>1.2783458831725412</v>
      </c>
    </row>
    <row r="131" spans="2:4" x14ac:dyDescent="0.4">
      <c r="B131" s="4">
        <v>1.798</v>
      </c>
      <c r="C131" s="7">
        <v>0.71236227663040563</v>
      </c>
      <c r="D131" s="7">
        <v>1.2808273733814695</v>
      </c>
    </row>
    <row r="132" spans="2:4" x14ac:dyDescent="0.4">
      <c r="B132" s="4">
        <v>1.8043333333333333</v>
      </c>
      <c r="C132" s="7">
        <v>0.71123043631556837</v>
      </c>
      <c r="D132" s="7">
        <v>1.2832967839253906</v>
      </c>
    </row>
    <row r="133" spans="2:4" x14ac:dyDescent="0.4">
      <c r="B133" s="4">
        <v>1.8106666666666666</v>
      </c>
      <c r="C133" s="7">
        <v>0.71009985602454029</v>
      </c>
      <c r="D133" s="7">
        <v>1.2857541393084342</v>
      </c>
    </row>
    <row r="134" spans="2:4" x14ac:dyDescent="0.4">
      <c r="B134" s="4">
        <v>1.8169999999999999</v>
      </c>
      <c r="C134" s="7">
        <v>0.70897053606585403</v>
      </c>
      <c r="D134" s="7">
        <v>1.2881994640316567</v>
      </c>
    </row>
    <row r="135" spans="2:4" x14ac:dyDescent="0.4">
      <c r="B135" s="4">
        <v>1.8233333333333333</v>
      </c>
      <c r="C135" s="7">
        <v>0.70784247674197498</v>
      </c>
      <c r="D135" s="7">
        <v>1.2906327825928676</v>
      </c>
    </row>
    <row r="136" spans="2:4" x14ac:dyDescent="0.4">
      <c r="B136" s="4">
        <v>1.8296666666666666</v>
      </c>
      <c r="C136" s="7">
        <v>0.70671567834931304</v>
      </c>
      <c r="D136" s="7">
        <v>1.2930541194864598</v>
      </c>
    </row>
    <row r="137" spans="2:4" x14ac:dyDescent="0.4">
      <c r="B137" s="4">
        <v>1.8360000000000001</v>
      </c>
      <c r="C137" s="7">
        <v>0.70559014117823426</v>
      </c>
      <c r="D137" s="7">
        <v>1.2954634992032381</v>
      </c>
    </row>
    <row r="138" spans="2:4" x14ac:dyDescent="0.4">
      <c r="B138" s="4">
        <v>1.8423333333333334</v>
      </c>
      <c r="C138" s="7">
        <v>0.70446586551307155</v>
      </c>
      <c r="D138" s="7">
        <v>1.2978609462302488</v>
      </c>
    </row>
    <row r="139" spans="2:4" x14ac:dyDescent="0.4">
      <c r="B139" s="4">
        <v>1.8486666666666667</v>
      </c>
      <c r="C139" s="7">
        <v>0.70334285163213661</v>
      </c>
      <c r="D139" s="7">
        <v>1.3002464850506099</v>
      </c>
    </row>
    <row r="140" spans="2:4" x14ac:dyDescent="0.4">
      <c r="B140" s="4">
        <v>1.855</v>
      </c>
      <c r="C140" s="7">
        <v>0.70222109980773095</v>
      </c>
      <c r="D140" s="7">
        <v>1.3026201401433408</v>
      </c>
    </row>
    <row r="141" spans="2:4" x14ac:dyDescent="0.4">
      <c r="B141" s="4">
        <v>1.8613333333333333</v>
      </c>
      <c r="C141" s="7">
        <v>0.70110061030615822</v>
      </c>
      <c r="D141" s="7">
        <v>1.3049819359831958</v>
      </c>
    </row>
    <row r="142" spans="2:4" x14ac:dyDescent="0.4">
      <c r="B142" s="4">
        <v>1.8676666666666666</v>
      </c>
      <c r="C142" s="7">
        <v>0.69998138338773475</v>
      </c>
      <c r="D142" s="7">
        <v>1.3073318970404926</v>
      </c>
    </row>
    <row r="143" spans="2:4" x14ac:dyDescent="0.4">
      <c r="B143" s="4">
        <v>1.8739999999999999</v>
      </c>
      <c r="C143" s="7">
        <v>0.69886341930680174</v>
      </c>
      <c r="D143" s="7">
        <v>1.3096700477809464</v>
      </c>
    </row>
    <row r="144" spans="2:4" x14ac:dyDescent="0.4">
      <c r="B144" s="4">
        <v>1.8803333333333334</v>
      </c>
      <c r="C144" s="7">
        <v>0.69774671831173696</v>
      </c>
      <c r="D144" s="7">
        <v>1.3119964126655028</v>
      </c>
    </row>
    <row r="145" spans="2:4" x14ac:dyDescent="0.4">
      <c r="B145" s="4">
        <v>1.8866666666666667</v>
      </c>
      <c r="C145" s="7">
        <v>0.69663128064496604</v>
      </c>
      <c r="D145" s="7">
        <v>1.3143110161501692</v>
      </c>
    </row>
    <row r="146" spans="2:4" x14ac:dyDescent="0.4">
      <c r="B146" s="4">
        <v>1.893</v>
      </c>
      <c r="C146" s="7">
        <v>0.69551710654297427</v>
      </c>
      <c r="D146" s="7">
        <v>1.3166138826858502</v>
      </c>
    </row>
    <row r="147" spans="2:4" x14ac:dyDescent="0.4">
      <c r="B147" s="4">
        <v>1.8993333333333333</v>
      </c>
      <c r="C147" s="7">
        <v>0.69440419623631855</v>
      </c>
      <c r="D147" s="7">
        <v>1.3189050367181809</v>
      </c>
    </row>
    <row r="148" spans="2:4" x14ac:dyDescent="0.4">
      <c r="B148" s="4">
        <v>1.9056666666666666</v>
      </c>
      <c r="C148" s="7">
        <v>0.69329254994963874</v>
      </c>
      <c r="D148" s="7">
        <v>1.3211845026873614</v>
      </c>
    </row>
    <row r="149" spans="2:4" x14ac:dyDescent="0.4">
      <c r="B149" s="4">
        <v>1.9119999999999999</v>
      </c>
      <c r="C149" s="7">
        <v>0.69218216790166998</v>
      </c>
      <c r="D149" s="7">
        <v>1.3234523050279929</v>
      </c>
    </row>
    <row r="150" spans="2:4" x14ac:dyDescent="0.4">
      <c r="B150" s="4">
        <v>1.9183333333333332</v>
      </c>
      <c r="C150" s="7">
        <v>0.69107305030525412</v>
      </c>
      <c r="D150" s="7">
        <v>1.3257084681689124</v>
      </c>
    </row>
    <row r="151" spans="2:4" x14ac:dyDescent="0.4">
      <c r="B151" s="4">
        <v>1.9246666666666667</v>
      </c>
      <c r="C151" s="7">
        <v>0.68996519736735162</v>
      </c>
      <c r="D151" s="7">
        <v>1.3279530165330296</v>
      </c>
    </row>
    <row r="152" spans="2:4" x14ac:dyDescent="0.4">
      <c r="B152" s="4">
        <v>1.931</v>
      </c>
      <c r="C152" s="7">
        <v>0.68885860928905351</v>
      </c>
      <c r="D152" s="7">
        <v>1.3301859745371625</v>
      </c>
    </row>
    <row r="153" spans="2:4" x14ac:dyDescent="0.4">
      <c r="B153" s="4">
        <v>1.9373333333333334</v>
      </c>
      <c r="C153" s="7">
        <v>0.68775328626559351</v>
      </c>
      <c r="D153" s="7">
        <v>1.3324073665918765</v>
      </c>
    </row>
    <row r="154" spans="2:4" x14ac:dyDescent="0.4">
      <c r="B154" s="4">
        <v>1.9436666666666667</v>
      </c>
      <c r="C154" s="7">
        <v>0.68664922848635956</v>
      </c>
      <c r="D154" s="7">
        <v>1.3346172171013209</v>
      </c>
    </row>
    <row r="155" spans="2:4" x14ac:dyDescent="0.4">
      <c r="B155" s="4">
        <v>1.95</v>
      </c>
      <c r="C155" s="7">
        <v>0.68554643613490662</v>
      </c>
      <c r="D155" s="7">
        <v>1.3368155504630679</v>
      </c>
    </row>
    <row r="156" spans="2:4" x14ac:dyDescent="0.4">
      <c r="B156" s="4">
        <v>1.9563333333333333</v>
      </c>
      <c r="C156" s="7">
        <v>0.6844449093889674</v>
      </c>
      <c r="D156" s="7">
        <v>1.3390023910679498</v>
      </c>
    </row>
    <row r="157" spans="2:4" x14ac:dyDescent="0.4">
      <c r="B157" s="4">
        <v>1.9626666666666666</v>
      </c>
      <c r="C157" s="7">
        <v>0.68334464842046583</v>
      </c>
      <c r="D157" s="7">
        <v>1.3411777632999009</v>
      </c>
    </row>
    <row r="158" spans="2:4" x14ac:dyDescent="0.4">
      <c r="B158" s="4">
        <v>1.9690000000000001</v>
      </c>
      <c r="C158" s="7">
        <v>0.68224565339552778</v>
      </c>
      <c r="D158" s="7">
        <v>1.3433416915357943</v>
      </c>
    </row>
    <row r="159" spans="2:4" x14ac:dyDescent="0.4">
      <c r="B159" s="4">
        <v>1.9753333333333334</v>
      </c>
      <c r="C159" s="7">
        <v>0.68114792447449513</v>
      </c>
      <c r="D159" s="7">
        <v>1.3454942001452861</v>
      </c>
    </row>
    <row r="160" spans="2:4" x14ac:dyDescent="0.4">
      <c r="B160" s="4">
        <v>1.9816666666666667</v>
      </c>
      <c r="C160" s="7">
        <v>0.68005146181193532</v>
      </c>
      <c r="D160" s="7">
        <v>1.3476353134906518</v>
      </c>
    </row>
    <row r="161" spans="2:4" x14ac:dyDescent="0.4">
      <c r="B161" s="4">
        <v>1.988</v>
      </c>
      <c r="C161" s="7">
        <v>0.67895626555665589</v>
      </c>
      <c r="D161" s="7">
        <v>1.3497650559266319</v>
      </c>
    </row>
    <row r="162" spans="2:4" x14ac:dyDescent="0.4">
      <c r="B162" s="4">
        <v>1.9943333333333333</v>
      </c>
      <c r="C162" s="7">
        <v>0.67786233585171529</v>
      </c>
      <c r="D162" s="7">
        <v>1.3518834518002709</v>
      </c>
    </row>
    <row r="163" spans="2:4" x14ac:dyDescent="0.4">
      <c r="B163" s="4">
        <v>2.0006666666666666</v>
      </c>
      <c r="C163" s="7">
        <v>0.67676967283443579</v>
      </c>
      <c r="D163" s="7">
        <v>1.3539905254507612</v>
      </c>
    </row>
    <row r="164" spans="2:4" x14ac:dyDescent="0.4">
      <c r="B164" s="4">
        <v>2.0070000000000001</v>
      </c>
      <c r="C164" s="7">
        <v>0.67567827663641533</v>
      </c>
      <c r="D164" s="7">
        <v>1.3560863012092856</v>
      </c>
    </row>
    <row r="165" spans="2:4" x14ac:dyDescent="0.4">
      <c r="B165" s="4">
        <v>2.0133333333333332</v>
      </c>
      <c r="C165" s="7">
        <v>0.67458814738354045</v>
      </c>
      <c r="D165" s="7">
        <v>1.3581708033988613</v>
      </c>
    </row>
    <row r="166" spans="2:4" x14ac:dyDescent="0.4">
      <c r="B166" s="4">
        <v>2.0196666666666667</v>
      </c>
      <c r="C166" s="7">
        <v>0.67349928519599767</v>
      </c>
      <c r="D166" s="7">
        <v>1.3602440563341833</v>
      </c>
    </row>
    <row r="167" spans="2:4" x14ac:dyDescent="0.4">
      <c r="B167" s="4">
        <v>2.0259999999999998</v>
      </c>
      <c r="C167" s="7">
        <v>0.67241169018828695</v>
      </c>
      <c r="D167" s="7">
        <v>1.3623060843214692</v>
      </c>
    </row>
    <row r="168" spans="2:4" x14ac:dyDescent="0.4">
      <c r="B168" s="4">
        <v>2.0323333333333333</v>
      </c>
      <c r="C168" s="7">
        <v>0.67132536246923313</v>
      </c>
      <c r="D168" s="7">
        <v>1.3643569116583047</v>
      </c>
    </row>
    <row r="169" spans="2:4" x14ac:dyDescent="0.4">
      <c r="B169" s="4">
        <v>2.0386666666666668</v>
      </c>
      <c r="C169" s="7">
        <v>0.67024030214199914</v>
      </c>
      <c r="D169" s="7">
        <v>1.3663965626334891</v>
      </c>
    </row>
    <row r="170" spans="2:4" x14ac:dyDescent="0.4">
      <c r="B170" s="4">
        <v>2.0449999999999999</v>
      </c>
      <c r="C170" s="7">
        <v>0.66915650930409776</v>
      </c>
      <c r="D170" s="7">
        <v>1.3684250615268798</v>
      </c>
    </row>
    <row r="171" spans="2:4" x14ac:dyDescent="0.4">
      <c r="B171" s="4">
        <v>2.0513333333333335</v>
      </c>
      <c r="C171" s="7">
        <v>0.6680739840474047</v>
      </c>
      <c r="D171" s="7">
        <v>1.370442432609243</v>
      </c>
    </row>
    <row r="172" spans="2:4" x14ac:dyDescent="0.4">
      <c r="B172" s="4">
        <v>2.0576666666666665</v>
      </c>
      <c r="C172" s="7">
        <v>0.66699272645817098</v>
      </c>
      <c r="D172" s="7">
        <v>1.3724487001420964</v>
      </c>
    </row>
    <row r="173" spans="2:4" x14ac:dyDescent="0.4">
      <c r="B173" s="4">
        <v>2.0640000000000001</v>
      </c>
      <c r="C173" s="7">
        <v>0.66591273661703465</v>
      </c>
      <c r="D173" s="7">
        <v>1.3744438883775596</v>
      </c>
    </row>
    <row r="174" spans="2:4" x14ac:dyDescent="0.4">
      <c r="B174" s="4">
        <v>2.0703333333333331</v>
      </c>
      <c r="C174" s="7">
        <v>0.66483401459903502</v>
      </c>
      <c r="D174" s="7">
        <v>1.3764280215582021</v>
      </c>
    </row>
    <row r="175" spans="2:4" x14ac:dyDescent="0.4">
      <c r="B175" s="4">
        <v>2.0766666666666667</v>
      </c>
      <c r="C175" s="7">
        <v>0.66375656047362364</v>
      </c>
      <c r="D175" s="7">
        <v>1.3784011239168918</v>
      </c>
    </row>
    <row r="176" spans="2:4" x14ac:dyDescent="0.4">
      <c r="B176" s="4">
        <v>2.0830000000000002</v>
      </c>
      <c r="C176" s="7">
        <v>0.66268037430467741</v>
      </c>
      <c r="D176" s="7">
        <v>1.3803632196766431</v>
      </c>
    </row>
    <row r="177" spans="2:4" x14ac:dyDescent="0.4">
      <c r="B177" s="4">
        <v>2.0893333333333333</v>
      </c>
      <c r="C177" s="7">
        <v>0.66160545615051225</v>
      </c>
      <c r="D177" s="7">
        <v>1.3823143330504701</v>
      </c>
    </row>
    <row r="178" spans="2:4" x14ac:dyDescent="0.4">
      <c r="B178" s="4">
        <v>2.0956666666666668</v>
      </c>
      <c r="C178" s="7">
        <v>0.66053180606389406</v>
      </c>
      <c r="D178" s="7">
        <v>1.384254488241234</v>
      </c>
    </row>
    <row r="179" spans="2:4" x14ac:dyDescent="0.4">
      <c r="B179" s="4">
        <v>2.1019999999999999</v>
      </c>
      <c r="C179" s="7">
        <v>0.65945942409205272</v>
      </c>
      <c r="D179" s="7">
        <v>1.3861837094414948</v>
      </c>
    </row>
    <row r="180" spans="2:4" x14ac:dyDescent="0.4">
      <c r="B180" s="4">
        <v>2.1083333333333334</v>
      </c>
      <c r="C180" s="7">
        <v>0.65838831027669398</v>
      </c>
      <c r="D180" s="7">
        <v>1.3881020208333632</v>
      </c>
    </row>
    <row r="181" spans="2:4" x14ac:dyDescent="0.4">
      <c r="B181" s="4">
        <v>2.1146666666666665</v>
      </c>
      <c r="C181" s="7">
        <v>0.657318464654013</v>
      </c>
      <c r="D181" s="7">
        <v>1.3900094465883528</v>
      </c>
    </row>
    <row r="182" spans="2:4" x14ac:dyDescent="0.4">
      <c r="B182" s="4">
        <v>2.121</v>
      </c>
      <c r="C182" s="7">
        <v>0.65624988725470668</v>
      </c>
      <c r="D182" s="7">
        <v>1.3919060108672328</v>
      </c>
    </row>
    <row r="183" spans="2:4" x14ac:dyDescent="0.4">
      <c r="B183" s="4">
        <v>2.1273333333333335</v>
      </c>
      <c r="C183" s="7">
        <v>0.65518257810398606</v>
      </c>
      <c r="D183" s="7">
        <v>1.3937917378198799</v>
      </c>
    </row>
    <row r="184" spans="2:4" x14ac:dyDescent="0.4">
      <c r="B184" s="4">
        <v>2.1336666666666666</v>
      </c>
      <c r="C184" s="7">
        <v>0.65411653722159013</v>
      </c>
      <c r="D184" s="7">
        <v>1.3956666515851328</v>
      </c>
    </row>
    <row r="185" spans="2:4" x14ac:dyDescent="0.4">
      <c r="B185" s="4">
        <v>2.14</v>
      </c>
      <c r="C185" s="7">
        <v>0.65305176462179793</v>
      </c>
      <c r="D185" s="7">
        <v>1.3975307762906477</v>
      </c>
    </row>
    <row r="186" spans="2:4" x14ac:dyDescent="0.4">
      <c r="B186" s="4">
        <v>2.1463333333333332</v>
      </c>
      <c r="C186" s="7">
        <v>0.65198826031344148</v>
      </c>
      <c r="D186" s="7">
        <v>1.3993841360527499</v>
      </c>
    </row>
    <row r="187" spans="2:4" x14ac:dyDescent="0.4">
      <c r="B187" s="4">
        <v>2.1526666666666667</v>
      </c>
      <c r="C187" s="7">
        <v>0.65092602429991897</v>
      </c>
      <c r="D187" s="7">
        <v>1.4012267549762922</v>
      </c>
    </row>
    <row r="188" spans="2:4" x14ac:dyDescent="0.4">
      <c r="B188" s="4">
        <v>2.1589999999999998</v>
      </c>
      <c r="C188" s="7">
        <v>0.64986505657920779</v>
      </c>
      <c r="D188" s="7">
        <v>1.4030586571545094</v>
      </c>
    </row>
    <row r="189" spans="2:4" x14ac:dyDescent="0.4">
      <c r="B189" s="4">
        <v>2.1653333333333333</v>
      </c>
      <c r="C189" s="7">
        <v>0.64880535714387644</v>
      </c>
      <c r="D189" s="7">
        <v>1.4048798666688738</v>
      </c>
    </row>
    <row r="190" spans="2:4" x14ac:dyDescent="0.4">
      <c r="B190" s="4">
        <v>2.1716666666666669</v>
      </c>
      <c r="C190" s="7">
        <v>0.64774692598109929</v>
      </c>
      <c r="D190" s="7">
        <v>1.4066904075889541</v>
      </c>
    </row>
    <row r="191" spans="2:4" x14ac:dyDescent="0.4">
      <c r="B191" s="4">
        <v>2.1779999999999999</v>
      </c>
      <c r="C191" s="7">
        <v>0.64668976307266801</v>
      </c>
      <c r="D191" s="7">
        <v>1.4084903039722709</v>
      </c>
    </row>
    <row r="192" spans="2:4" x14ac:dyDescent="0.4">
      <c r="B192" s="4">
        <v>2.1843333333333335</v>
      </c>
      <c r="C192" s="7">
        <v>0.64563386839500492</v>
      </c>
      <c r="D192" s="7">
        <v>1.4102795798641559</v>
      </c>
    </row>
    <row r="193" spans="2:4" x14ac:dyDescent="0.4">
      <c r="B193" s="4">
        <v>2.1906666666666665</v>
      </c>
      <c r="C193" s="7">
        <v>0.64457924191917693</v>
      </c>
      <c r="D193" s="7">
        <v>1.4120582592976101</v>
      </c>
    </row>
    <row r="194" spans="2:4" x14ac:dyDescent="0.4">
      <c r="B194" s="4">
        <v>2.1970000000000001</v>
      </c>
      <c r="C194" s="7">
        <v>0.64352588361090701</v>
      </c>
      <c r="D194" s="7">
        <v>1.4138263662931627</v>
      </c>
    </row>
    <row r="195" spans="2:4" x14ac:dyDescent="0.4">
      <c r="B195" s="4">
        <v>2.2033333333333331</v>
      </c>
      <c r="C195" s="7">
        <v>0.64247379343058897</v>
      </c>
      <c r="D195" s="7">
        <v>1.415583924858731</v>
      </c>
    </row>
    <row r="196" spans="2:4" x14ac:dyDescent="0.4">
      <c r="B196" s="4">
        <v>2.2096666666666667</v>
      </c>
      <c r="C196" s="7">
        <v>0.6414229713332994</v>
      </c>
      <c r="D196" s="7">
        <v>1.4173309589894805</v>
      </c>
    </row>
    <row r="197" spans="2:4" x14ac:dyDescent="0.4">
      <c r="B197" s="4">
        <v>2.2160000000000002</v>
      </c>
      <c r="C197" s="7">
        <v>0.64037341726881103</v>
      </c>
      <c r="D197" s="7">
        <v>1.4190674926676854</v>
      </c>
    </row>
    <row r="198" spans="2:4" x14ac:dyDescent="0.4">
      <c r="B198" s="4">
        <v>2.2223333333333333</v>
      </c>
      <c r="C198" s="7">
        <v>0.63932513118160617</v>
      </c>
      <c r="D198" s="7">
        <v>1.4207935498625894</v>
      </c>
    </row>
    <row r="199" spans="2:4" x14ac:dyDescent="0.4">
      <c r="B199" s="4">
        <v>2.2286666666666668</v>
      </c>
      <c r="C199" s="7">
        <v>0.63827811301088955</v>
      </c>
      <c r="D199" s="7">
        <v>1.4225091545302693</v>
      </c>
    </row>
    <row r="200" spans="2:4" x14ac:dyDescent="0.4">
      <c r="B200" s="4">
        <v>2.2349999999999999</v>
      </c>
      <c r="C200" s="7">
        <v>0.63723236269060191</v>
      </c>
      <c r="D200" s="7">
        <v>1.4242143306134951</v>
      </c>
    </row>
    <row r="201" spans="2:4" x14ac:dyDescent="0.4">
      <c r="B201" s="4">
        <v>2.2413333333333334</v>
      </c>
      <c r="C201" s="7">
        <v>0.63618788014943251</v>
      </c>
      <c r="D201" s="7">
        <v>1.4259091020415948</v>
      </c>
    </row>
    <row r="202" spans="2:4" x14ac:dyDescent="0.4">
      <c r="B202" s="4">
        <v>2.2476666666666665</v>
      </c>
      <c r="C202" s="7">
        <v>0.63514466531083325</v>
      </c>
      <c r="D202" s="7">
        <v>1.427593492730316</v>
      </c>
    </row>
    <row r="203" spans="2:4" x14ac:dyDescent="0.4">
      <c r="B203" s="4">
        <v>2.254</v>
      </c>
      <c r="C203" s="7">
        <v>0.63410271809303065</v>
      </c>
      <c r="D203" s="7">
        <v>1.429267526581691</v>
      </c>
    </row>
    <row r="204" spans="2:4" x14ac:dyDescent="0.4">
      <c r="B204" s="4">
        <v>2.2603333333333331</v>
      </c>
      <c r="C204" s="7">
        <v>0.63306203840904085</v>
      </c>
      <c r="D204" s="7">
        <v>1.4309312274839019</v>
      </c>
    </row>
    <row r="205" spans="2:4" x14ac:dyDescent="0.4">
      <c r="B205" s="4">
        <v>2.2666666666666666</v>
      </c>
      <c r="C205" s="7">
        <v>0.63202262616668126</v>
      </c>
      <c r="D205" s="7">
        <v>1.4325846193111442</v>
      </c>
    </row>
    <row r="206" spans="2:4" x14ac:dyDescent="0.4">
      <c r="B206" s="4">
        <v>2.2730000000000001</v>
      </c>
      <c r="C206" s="7">
        <v>0.63098448126858453</v>
      </c>
      <c r="D206" s="7">
        <v>1.4342277259234928</v>
      </c>
    </row>
    <row r="207" spans="2:4" x14ac:dyDescent="0.4">
      <c r="B207" s="4">
        <v>2.2793333333333332</v>
      </c>
      <c r="C207" s="7">
        <v>0.62994760361221258</v>
      </c>
      <c r="D207" s="7">
        <v>1.4358605711667698</v>
      </c>
    </row>
    <row r="208" spans="2:4" x14ac:dyDescent="0.4">
      <c r="B208" s="4">
        <v>2.2856666666666667</v>
      </c>
      <c r="C208" s="7">
        <v>0.62891199308986812</v>
      </c>
      <c r="D208" s="7">
        <v>1.4374831788724085</v>
      </c>
    </row>
    <row r="209" spans="2:4" x14ac:dyDescent="0.4">
      <c r="B209" s="4">
        <v>2.2919999999999998</v>
      </c>
      <c r="C209" s="7">
        <v>0.62787764958870995</v>
      </c>
      <c r="D209" s="7">
        <v>1.4390955728573231</v>
      </c>
    </row>
    <row r="210" spans="2:4" x14ac:dyDescent="0.4">
      <c r="B210" s="4">
        <v>2.2983333333333333</v>
      </c>
      <c r="C210" s="7">
        <v>0.6268445729907649</v>
      </c>
      <c r="D210" s="7">
        <v>1.4406977769237748</v>
      </c>
    </row>
    <row r="211" spans="2:4" x14ac:dyDescent="0.4">
      <c r="B211" s="4">
        <v>2.3046666666666664</v>
      </c>
      <c r="C211" s="7">
        <v>0.62581276317294221</v>
      </c>
      <c r="D211" s="7">
        <v>1.4422898148592407</v>
      </c>
    </row>
    <row r="212" spans="2:4" x14ac:dyDescent="0.4">
      <c r="B212" s="4">
        <v>2.3109999999999999</v>
      </c>
      <c r="C212" s="7">
        <v>0.62478222000704631</v>
      </c>
      <c r="D212" s="7">
        <v>1.4438717104362839</v>
      </c>
    </row>
    <row r="213" spans="2:4" x14ac:dyDescent="0.4">
      <c r="B213" s="4">
        <v>2.3173333333333335</v>
      </c>
      <c r="C213" s="7">
        <v>0.62375294335979048</v>
      </c>
      <c r="D213" s="7">
        <v>1.4454434874124211</v>
      </c>
    </row>
    <row r="214" spans="2:4" x14ac:dyDescent="0.4">
      <c r="B214" s="4">
        <v>2.3236666666666665</v>
      </c>
      <c r="C214" s="7">
        <v>0.62272493309280996</v>
      </c>
      <c r="D214" s="7">
        <v>1.4470051695299926</v>
      </c>
    </row>
    <row r="215" spans="2:4" x14ac:dyDescent="0.4">
      <c r="B215" s="4">
        <v>2.33</v>
      </c>
      <c r="C215" s="7">
        <v>0.62169818906267627</v>
      </c>
      <c r="D215" s="7">
        <v>1.4485567805160358</v>
      </c>
    </row>
    <row r="216" spans="2:4" x14ac:dyDescent="0.4">
      <c r="B216" s="4">
        <v>2.3363333333333332</v>
      </c>
      <c r="C216" s="7">
        <v>0.6206727111209096</v>
      </c>
      <c r="D216" s="7">
        <v>1.4500983440821518</v>
      </c>
    </row>
    <row r="217" spans="2:4" x14ac:dyDescent="0.4">
      <c r="B217" s="4">
        <v>2.3426666666666667</v>
      </c>
      <c r="C217" s="7">
        <v>0.61964849911399278</v>
      </c>
      <c r="D217" s="7">
        <v>1.4516298839243804</v>
      </c>
    </row>
    <row r="218" spans="2:4" x14ac:dyDescent="0.4">
      <c r="B218" s="4">
        <v>2.3489999999999998</v>
      </c>
      <c r="C218" s="7">
        <v>0.61862555288338528</v>
      </c>
      <c r="D218" s="7">
        <v>1.4531514237230718</v>
      </c>
    </row>
    <row r="219" spans="2:4" x14ac:dyDescent="0.4">
      <c r="B219" s="4">
        <v>2.3553333333333333</v>
      </c>
      <c r="C219" s="7">
        <v>0.61760387226553548</v>
      </c>
      <c r="D219" s="7">
        <v>1.4546629871427579</v>
      </c>
    </row>
    <row r="220" spans="2:4" x14ac:dyDescent="0.4">
      <c r="B220" s="4">
        <v>2.3616666666666668</v>
      </c>
      <c r="C220" s="7">
        <v>0.61658345709189566</v>
      </c>
      <c r="D220" s="7">
        <v>1.456164597832027</v>
      </c>
    </row>
    <row r="221" spans="2:4" x14ac:dyDescent="0.4">
      <c r="B221" s="4">
        <v>2.3679999999999999</v>
      </c>
      <c r="C221" s="7">
        <v>0.61556430718893451</v>
      </c>
      <c r="D221" s="7">
        <v>1.4576562794233969</v>
      </c>
    </row>
    <row r="222" spans="2:4" x14ac:dyDescent="0.4">
      <c r="B222" s="4">
        <v>2.3743333333333334</v>
      </c>
      <c r="C222" s="7">
        <v>0.61454642237815071</v>
      </c>
      <c r="D222" s="7">
        <v>1.4591380555331892</v>
      </c>
    </row>
    <row r="223" spans="2:4" x14ac:dyDescent="0.4">
      <c r="B223" s="4">
        <v>2.3806666666666665</v>
      </c>
      <c r="C223" s="7">
        <v>0.61352980247608746</v>
      </c>
      <c r="D223" s="7">
        <v>1.4606099497614053</v>
      </c>
    </row>
    <row r="224" spans="2:4" x14ac:dyDescent="0.4">
      <c r="B224" s="4">
        <v>2.387</v>
      </c>
      <c r="C224" s="7">
        <v>0.61251444729434479</v>
      </c>
      <c r="D224" s="7">
        <v>1.4620719856916009</v>
      </c>
    </row>
    <row r="225" spans="2:4" x14ac:dyDescent="0.4">
      <c r="B225" s="4">
        <v>2.3933333333333331</v>
      </c>
      <c r="C225" s="7">
        <v>0.61150035663959423</v>
      </c>
      <c r="D225" s="7">
        <v>1.463524186890762</v>
      </c>
    </row>
    <row r="226" spans="2:4" x14ac:dyDescent="0.4">
      <c r="B226" s="4">
        <v>2.3996666666666666</v>
      </c>
      <c r="C226" s="7">
        <v>0.6104875303135916</v>
      </c>
      <c r="D226" s="7">
        <v>1.464966576909182</v>
      </c>
    </row>
    <row r="227" spans="2:4" x14ac:dyDescent="0.4">
      <c r="B227" s="4">
        <v>2.4060000000000001</v>
      </c>
      <c r="C227" s="7">
        <v>0.60947596811319149</v>
      </c>
      <c r="D227" s="7">
        <v>1.4663991792803388</v>
      </c>
    </row>
    <row r="228" spans="2:4" x14ac:dyDescent="0.4">
      <c r="B228" s="4">
        <v>2.4123333333333332</v>
      </c>
      <c r="C228" s="7">
        <v>0.60846566983035977</v>
      </c>
      <c r="D228" s="7">
        <v>1.4678220175207712</v>
      </c>
    </row>
    <row r="229" spans="2:4" x14ac:dyDescent="0.4">
      <c r="B229" s="4">
        <v>2.4186666666666667</v>
      </c>
      <c r="C229" s="7">
        <v>0.6074566352521884</v>
      </c>
      <c r="D229" s="7">
        <v>1.4692351151299596</v>
      </c>
    </row>
    <row r="230" spans="2:4" x14ac:dyDescent="0.4">
      <c r="B230" s="4">
        <v>2.4249999999999998</v>
      </c>
      <c r="C230" s="7">
        <v>0.60644886416090837</v>
      </c>
      <c r="D230" s="7">
        <v>1.4706384955902028</v>
      </c>
    </row>
    <row r="231" spans="2:4" x14ac:dyDescent="0.4">
      <c r="B231" s="4">
        <v>2.4313333333333333</v>
      </c>
      <c r="C231" s="7">
        <v>0.60544235633390375</v>
      </c>
      <c r="D231" s="7">
        <v>1.4720321823664979</v>
      </c>
    </row>
    <row r="232" spans="2:4" x14ac:dyDescent="0.4">
      <c r="B232" s="4">
        <v>2.4376666666666664</v>
      </c>
      <c r="C232" s="7">
        <v>0.60443711154372493</v>
      </c>
      <c r="D232" s="7">
        <v>1.4734161989064201</v>
      </c>
    </row>
    <row r="233" spans="2:4" x14ac:dyDescent="0.4">
      <c r="B233" s="4">
        <v>2.444</v>
      </c>
      <c r="C233" s="7">
        <v>0.6034331295581028</v>
      </c>
      <c r="D233" s="7">
        <v>1.4747905686400031</v>
      </c>
    </row>
    <row r="234" spans="2:4" x14ac:dyDescent="0.4">
      <c r="B234" s="4">
        <v>2.4503333333333335</v>
      </c>
      <c r="C234" s="7">
        <v>0.60243041013996235</v>
      </c>
      <c r="D234" s="7">
        <v>1.4761553149796212</v>
      </c>
    </row>
    <row r="235" spans="2:4" x14ac:dyDescent="0.4">
      <c r="B235" s="4">
        <v>2.4566666666666666</v>
      </c>
      <c r="C235" s="7">
        <v>0.60142895304743604</v>
      </c>
      <c r="D235" s="7">
        <v>1.4775104613198677</v>
      </c>
    </row>
    <row r="236" spans="2:4" x14ac:dyDescent="0.4">
      <c r="B236" s="4">
        <v>2.4630000000000001</v>
      </c>
      <c r="C236" s="7">
        <v>0.60042875803387818</v>
      </c>
      <c r="D236" s="7">
        <v>1.4788560310374421</v>
      </c>
    </row>
    <row r="237" spans="2:4" x14ac:dyDescent="0.4">
      <c r="B237" s="4">
        <v>2.4693333333333332</v>
      </c>
      <c r="C237" s="7">
        <v>0.5994298248478781</v>
      </c>
      <c r="D237" s="7">
        <v>1.4801920474910268</v>
      </c>
    </row>
    <row r="238" spans="2:4" x14ac:dyDescent="0.4">
      <c r="B238" s="4">
        <v>2.4756666666666667</v>
      </c>
      <c r="C238" s="7">
        <v>0.5984321532332737</v>
      </c>
      <c r="D238" s="7">
        <v>1.4815185340211745</v>
      </c>
    </row>
    <row r="239" spans="2:4" x14ac:dyDescent="0.4">
      <c r="B239" s="4">
        <v>2.4819999999999998</v>
      </c>
      <c r="C239" s="7">
        <v>0.59743574292916657</v>
      </c>
      <c r="D239" s="7">
        <v>1.4828355139501912</v>
      </c>
    </row>
    <row r="240" spans="2:4" x14ac:dyDescent="0.4">
      <c r="B240" s="4">
        <v>2.4883333333333333</v>
      </c>
      <c r="C240" s="7">
        <v>0.59644059366993363</v>
      </c>
      <c r="D240" s="7">
        <v>1.4841430105820181</v>
      </c>
    </row>
    <row r="241" spans="2:4" x14ac:dyDescent="0.4">
      <c r="B241" s="4">
        <v>2.4946666666666668</v>
      </c>
      <c r="C241" s="7">
        <v>0.59544670518524312</v>
      </c>
      <c r="D241" s="7">
        <v>1.48544104720212</v>
      </c>
    </row>
    <row r="242" spans="2:4" x14ac:dyDescent="0.4">
      <c r="B242" s="4">
        <v>2.5009999999999999</v>
      </c>
      <c r="C242" s="7">
        <v>0.59445407720006704</v>
      </c>
      <c r="D242" s="7">
        <v>1.4867296470773677</v>
      </c>
    </row>
    <row r="243" spans="2:4" x14ac:dyDescent="0.4">
      <c r="B243" s="4">
        <v>2.5073333333333334</v>
      </c>
      <c r="C243" s="7">
        <v>0.59346270943469492</v>
      </c>
      <c r="D243" s="7">
        <v>1.4880088334559252</v>
      </c>
    </row>
    <row r="244" spans="2:4" x14ac:dyDescent="0.4">
      <c r="B244" s="4">
        <v>2.5136666666666665</v>
      </c>
      <c r="C244" s="7">
        <v>0.59247260160474846</v>
      </c>
      <c r="D244" s="7">
        <v>1.4892786295671359</v>
      </c>
    </row>
    <row r="245" spans="2:4" x14ac:dyDescent="0.4">
      <c r="B245" s="4">
        <v>2.52</v>
      </c>
      <c r="C245" s="7">
        <v>0.59148375342119464</v>
      </c>
      <c r="D245" s="7">
        <v>1.4905390586214105</v>
      </c>
    </row>
    <row r="246" spans="2:4" x14ac:dyDescent="0.4">
      <c r="B246" s="4">
        <v>2.5263333333333331</v>
      </c>
      <c r="C246" s="7">
        <v>0.59049616459035992</v>
      </c>
      <c r="D246" s="7">
        <v>1.4917901438101124</v>
      </c>
    </row>
    <row r="247" spans="2:4" x14ac:dyDescent="0.4">
      <c r="B247" s="4">
        <v>2.5326666666666666</v>
      </c>
      <c r="C247" s="7">
        <v>0.58950983481394381</v>
      </c>
      <c r="D247" s="7">
        <v>1.4930319083054484</v>
      </c>
    </row>
    <row r="248" spans="2:4" x14ac:dyDescent="0.4">
      <c r="B248" s="4">
        <v>2.5390000000000001</v>
      </c>
      <c r="C248" s="7">
        <v>0.58852476378903296</v>
      </c>
      <c r="D248" s="7">
        <v>1.4942643752603548</v>
      </c>
    </row>
    <row r="249" spans="2:4" x14ac:dyDescent="0.4">
      <c r="B249" s="4">
        <v>2.5453333333333332</v>
      </c>
      <c r="C249" s="7">
        <v>0.587540951208115</v>
      </c>
      <c r="D249" s="7">
        <v>1.4954875678083888</v>
      </c>
    </row>
    <row r="250" spans="2:4" x14ac:dyDescent="0.4">
      <c r="B250" s="4">
        <v>2.5516666666666667</v>
      </c>
      <c r="C250" s="7">
        <v>0.58655839675909205</v>
      </c>
      <c r="D250" s="7">
        <v>1.4967015090636167</v>
      </c>
    </row>
    <row r="251" spans="2:4" x14ac:dyDescent="0.4">
      <c r="B251" s="4">
        <v>2.5579999999999998</v>
      </c>
      <c r="C251" s="7">
        <v>0.58557710012529518</v>
      </c>
      <c r="D251" s="7">
        <v>1.4979062221205051</v>
      </c>
    </row>
    <row r="252" spans="2:4" x14ac:dyDescent="0.4">
      <c r="B252" s="4">
        <v>2.5643333333333334</v>
      </c>
      <c r="C252" s="7">
        <v>0.58459706098549757</v>
      </c>
      <c r="D252" s="7">
        <v>1.499101730053811</v>
      </c>
    </row>
    <row r="253" spans="2:4" x14ac:dyDescent="0.4">
      <c r="B253" s="4">
        <v>2.5706666666666664</v>
      </c>
      <c r="C253" s="7">
        <v>0.58361827901392915</v>
      </c>
      <c r="D253" s="7">
        <v>1.5002880559184737</v>
      </c>
    </row>
    <row r="254" spans="2:4" x14ac:dyDescent="0.4">
      <c r="B254" s="4">
        <v>2.577</v>
      </c>
      <c r="C254" s="7">
        <v>0.58264075388028957</v>
      </c>
      <c r="D254" s="7">
        <v>1.5014652227495062</v>
      </c>
    </row>
    <row r="255" spans="2:4" x14ac:dyDescent="0.4">
      <c r="B255" s="4">
        <v>2.5833333333333335</v>
      </c>
      <c r="C255" s="7">
        <v>0.58166448524976355</v>
      </c>
      <c r="D255" s="7">
        <v>1.5026332535618894</v>
      </c>
    </row>
    <row r="256" spans="2:4" x14ac:dyDescent="0.4">
      <c r="B256" s="4">
        <v>2.5896666666666666</v>
      </c>
      <c r="C256" s="7">
        <v>0.58068947278303307</v>
      </c>
      <c r="D256" s="7">
        <v>1.5037921713504612</v>
      </c>
    </row>
    <row r="257" spans="2:4" x14ac:dyDescent="0.4">
      <c r="B257" s="4">
        <v>2.5960000000000001</v>
      </c>
      <c r="C257" s="7">
        <v>0.57971571613629225</v>
      </c>
      <c r="D257" s="7">
        <v>1.5049419990898147</v>
      </c>
    </row>
    <row r="258" spans="2:4" x14ac:dyDescent="0.4">
      <c r="B258" s="4">
        <v>2.6023333333333332</v>
      </c>
      <c r="C258" s="7">
        <v>0.57874321496126135</v>
      </c>
      <c r="D258" s="7">
        <v>1.506082759734189</v>
      </c>
    </row>
    <row r="259" spans="2:4" x14ac:dyDescent="0.4">
      <c r="B259" s="4">
        <v>2.6086666666666667</v>
      </c>
      <c r="C259" s="7">
        <v>0.57777196890520011</v>
      </c>
      <c r="D259" s="7">
        <v>1.5072144762173654</v>
      </c>
    </row>
    <row r="260" spans="2:4" x14ac:dyDescent="0.4">
      <c r="B260" s="4">
        <v>2.6149999999999998</v>
      </c>
      <c r="C260" s="7">
        <v>0.57680197761092211</v>
      </c>
      <c r="D260" s="7">
        <v>1.5083371714525613</v>
      </c>
    </row>
    <row r="261" spans="2:4" x14ac:dyDescent="0.4">
      <c r="B261" s="4">
        <v>2.6213333333333333</v>
      </c>
      <c r="C261" s="7">
        <v>0.57583324071680875</v>
      </c>
      <c r="D261" s="7">
        <v>1.509450868332328</v>
      </c>
    </row>
    <row r="262" spans="2:4" x14ac:dyDescent="0.4">
      <c r="B262" s="4">
        <v>2.6276666666666668</v>
      </c>
      <c r="C262" s="7">
        <v>0.57486575785682259</v>
      </c>
      <c r="D262" s="7">
        <v>1.5105555897284442</v>
      </c>
    </row>
    <row r="263" spans="2:4" x14ac:dyDescent="0.4">
      <c r="B263" s="4">
        <v>2.6339999999999999</v>
      </c>
      <c r="C263" s="7">
        <v>0.5738995286605223</v>
      </c>
      <c r="D263" s="7">
        <v>1.5116513584918156</v>
      </c>
    </row>
    <row r="264" spans="2:4" x14ac:dyDescent="0.4">
      <c r="B264" s="4">
        <v>2.6403333333333334</v>
      </c>
      <c r="C264" s="7">
        <v>0.57293455275307537</v>
      </c>
      <c r="D264" s="7">
        <v>1.5127381974523701</v>
      </c>
    </row>
    <row r="265" spans="2:4" x14ac:dyDescent="0.4">
      <c r="B265" s="4">
        <v>2.6466666666666665</v>
      </c>
      <c r="C265" s="7">
        <v>0.57197082975527336</v>
      </c>
      <c r="D265" s="7">
        <v>1.5138161294189567</v>
      </c>
    </row>
    <row r="266" spans="2:4" x14ac:dyDescent="0.4">
      <c r="B266" s="4">
        <v>2.653</v>
      </c>
      <c r="C266" s="7">
        <v>0.57100835928354454</v>
      </c>
      <c r="D266" s="7">
        <v>1.5148851771792438</v>
      </c>
    </row>
    <row r="267" spans="2:4" x14ac:dyDescent="0.4">
      <c r="B267" s="4">
        <v>2.6593333333333331</v>
      </c>
      <c r="C267" s="7">
        <v>0.570047140949969</v>
      </c>
      <c r="D267" s="7">
        <v>1.5159453634996174</v>
      </c>
    </row>
    <row r="268" spans="2:4" x14ac:dyDescent="0.4">
      <c r="B268" s="4">
        <v>2.6656666666666666</v>
      </c>
      <c r="C268" s="7">
        <v>0.5690871743622915</v>
      </c>
      <c r="D268" s="7">
        <v>1.5169967111250817</v>
      </c>
    </row>
    <row r="269" spans="2:4" x14ac:dyDescent="0.4">
      <c r="B269" s="4">
        <v>2.6720000000000002</v>
      </c>
      <c r="C269" s="7">
        <v>0.56812845912393684</v>
      </c>
      <c r="D269" s="7">
        <v>1.5180392427791594</v>
      </c>
    </row>
    <row r="270" spans="2:4" x14ac:dyDescent="0.4">
      <c r="B270" s="4">
        <v>2.6783333333333332</v>
      </c>
      <c r="C270" s="7">
        <v>0.56717099483402245</v>
      </c>
      <c r="D270" s="7">
        <v>1.51907298116379</v>
      </c>
    </row>
    <row r="271" spans="2:4" x14ac:dyDescent="0.4">
      <c r="B271" s="4">
        <v>2.6846666666666668</v>
      </c>
      <c r="C271" s="7">
        <v>0.56621478108737278</v>
      </c>
      <c r="D271" s="7">
        <v>1.5200979489592334</v>
      </c>
    </row>
    <row r="272" spans="2:4" x14ac:dyDescent="0.4">
      <c r="B272" s="4">
        <v>2.6909999999999998</v>
      </c>
      <c r="C272" s="7">
        <v>0.56525981747453413</v>
      </c>
      <c r="D272" s="7">
        <v>1.5211141688239713</v>
      </c>
    </row>
    <row r="273" spans="2:4" x14ac:dyDescent="0.4">
      <c r="B273" s="4">
        <v>2.6973333333333334</v>
      </c>
      <c r="C273" s="7">
        <v>0.56430610358178712</v>
      </c>
      <c r="D273" s="7">
        <v>1.5221216633946071</v>
      </c>
    </row>
    <row r="274" spans="2:4" x14ac:dyDescent="0.4">
      <c r="B274" s="4">
        <v>2.7036666666666664</v>
      </c>
      <c r="C274" s="7">
        <v>0.56335363899116175</v>
      </c>
      <c r="D274" s="7">
        <v>1.5231204552857709</v>
      </c>
    </row>
    <row r="275" spans="2:4" x14ac:dyDescent="0.4">
      <c r="B275" s="4">
        <v>2.71</v>
      </c>
      <c r="C275" s="7">
        <v>0.56240242328045109</v>
      </c>
      <c r="D275" s="7">
        <v>1.5241105670900224</v>
      </c>
    </row>
    <row r="276" spans="2:4" x14ac:dyDescent="0.4">
      <c r="B276" s="4">
        <v>2.7163333333333335</v>
      </c>
      <c r="C276" s="7">
        <v>0.56145245602322535</v>
      </c>
      <c r="D276" s="7">
        <v>1.5250920213777546</v>
      </c>
    </row>
    <row r="277" spans="2:4" x14ac:dyDescent="0.4">
      <c r="B277" s="4">
        <v>2.7226666666666666</v>
      </c>
      <c r="C277" s="7">
        <v>0.56050373678884535</v>
      </c>
      <c r="D277" s="7">
        <v>1.5260648406970962</v>
      </c>
    </row>
    <row r="278" spans="2:4" x14ac:dyDescent="0.4">
      <c r="B278" s="4">
        <v>2.7290000000000001</v>
      </c>
      <c r="C278" s="7">
        <v>0.55955626514247736</v>
      </c>
      <c r="D278" s="7">
        <v>1.5270290475738209</v>
      </c>
    </row>
    <row r="279" spans="2:4" x14ac:dyDescent="0.4">
      <c r="B279" s="4">
        <v>2.7353333333333332</v>
      </c>
      <c r="C279" s="7">
        <v>0.55861004064510611</v>
      </c>
      <c r="D279" s="7">
        <v>1.5279846645112469</v>
      </c>
    </row>
    <row r="280" spans="2:4" x14ac:dyDescent="0.4">
      <c r="B280" s="4">
        <v>2.7416666666666667</v>
      </c>
      <c r="C280" s="7">
        <v>0.55766506285354989</v>
      </c>
      <c r="D280" s="7">
        <v>1.5289317139901493</v>
      </c>
    </row>
    <row r="281" spans="2:4" x14ac:dyDescent="0.4">
      <c r="B281" s="4">
        <v>2.7479999999999998</v>
      </c>
      <c r="C281" s="7">
        <v>0.55672133132047319</v>
      </c>
      <c r="D281" s="7">
        <v>1.5298702184686601</v>
      </c>
    </row>
    <row r="282" spans="2:4" x14ac:dyDescent="0.4">
      <c r="B282" s="4">
        <v>2.7543333333333333</v>
      </c>
      <c r="C282" s="7">
        <v>0.55577884559440194</v>
      </c>
      <c r="D282" s="7">
        <v>1.530800200382181</v>
      </c>
    </row>
    <row r="283" spans="2:4" x14ac:dyDescent="0.4">
      <c r="B283" s="4">
        <v>2.7606666666666668</v>
      </c>
      <c r="C283" s="7">
        <v>0.55483760521973668</v>
      </c>
      <c r="D283" s="7">
        <v>1.5317216821432864</v>
      </c>
    </row>
    <row r="284" spans="2:4" x14ac:dyDescent="0.4">
      <c r="B284" s="4">
        <v>2.7669999999999999</v>
      </c>
      <c r="C284" s="7">
        <v>0.55389760973676716</v>
      </c>
      <c r="D284" s="7">
        <v>1.5326346861416347</v>
      </c>
    </row>
    <row r="285" spans="2:4" x14ac:dyDescent="0.4">
      <c r="B285" s="4">
        <v>2.7733333333333334</v>
      </c>
      <c r="C285" s="7">
        <v>0.55295885868168548</v>
      </c>
      <c r="D285" s="7">
        <v>1.5335392347438745</v>
      </c>
    </row>
    <row r="286" spans="2:4" x14ac:dyDescent="0.4">
      <c r="B286" s="4">
        <v>2.7796666666666665</v>
      </c>
      <c r="C286" s="7">
        <v>0.55202135158660104</v>
      </c>
      <c r="D286" s="7">
        <v>1.5344353502935553</v>
      </c>
    </row>
    <row r="287" spans="2:4" x14ac:dyDescent="0.4">
      <c r="B287" s="4">
        <v>2.786</v>
      </c>
      <c r="C287" s="7">
        <v>0.55108508797955358</v>
      </c>
      <c r="D287" s="7">
        <v>1.5353230551110364</v>
      </c>
    </row>
    <row r="288" spans="2:4" x14ac:dyDescent="0.4">
      <c r="B288" s="4">
        <v>2.7923333333333331</v>
      </c>
      <c r="C288" s="7">
        <v>0.55015006738452832</v>
      </c>
      <c r="D288" s="7">
        <v>1.5362023714933979</v>
      </c>
    </row>
    <row r="289" spans="2:4" x14ac:dyDescent="0.4">
      <c r="B289" s="4">
        <v>2.7986666666666666</v>
      </c>
      <c r="C289" s="7">
        <v>0.54921628932146838</v>
      </c>
      <c r="D289" s="7">
        <v>1.5370733217143495</v>
      </c>
    </row>
    <row r="290" spans="2:4" x14ac:dyDescent="0.4">
      <c r="B290" s="4">
        <v>2.8050000000000002</v>
      </c>
      <c r="C290" s="7">
        <v>0.5482837533062902</v>
      </c>
      <c r="D290" s="7">
        <v>1.537935928024144</v>
      </c>
    </row>
    <row r="291" spans="2:4" x14ac:dyDescent="0.4">
      <c r="B291" s="4">
        <v>2.8113333333333332</v>
      </c>
      <c r="C291" s="7">
        <v>0.54735245885089723</v>
      </c>
      <c r="D291" s="7">
        <v>1.538790212649489</v>
      </c>
    </row>
    <row r="292" spans="2:4" x14ac:dyDescent="0.4">
      <c r="B292" s="4">
        <v>2.8176666666666668</v>
      </c>
      <c r="C292" s="7">
        <v>0.54642240546319276</v>
      </c>
      <c r="D292" s="7">
        <v>1.5396361977934563</v>
      </c>
    </row>
    <row r="293" spans="2:4" x14ac:dyDescent="0.4">
      <c r="B293" s="4">
        <v>2.8239999999999998</v>
      </c>
      <c r="C293" s="7">
        <v>0.54549359264709552</v>
      </c>
      <c r="D293" s="7">
        <v>1.5404739056353975</v>
      </c>
    </row>
    <row r="294" spans="2:4" x14ac:dyDescent="0.4">
      <c r="B294" s="4">
        <v>2.8303333333333334</v>
      </c>
      <c r="C294" s="7">
        <v>0.54456601990255249</v>
      </c>
      <c r="D294" s="7">
        <v>1.5413033583308577</v>
      </c>
    </row>
    <row r="295" spans="2:4" x14ac:dyDescent="0.4">
      <c r="B295" s="4">
        <v>2.8366666666666664</v>
      </c>
      <c r="C295" s="7">
        <v>0.54363968672555352</v>
      </c>
      <c r="D295" s="7">
        <v>1.5421245780114867</v>
      </c>
    </row>
    <row r="296" spans="2:4" x14ac:dyDescent="0.4">
      <c r="B296" s="4">
        <v>2.843</v>
      </c>
      <c r="C296" s="7">
        <v>0.54271459260814481</v>
      </c>
      <c r="D296" s="7">
        <v>1.5429375867849557</v>
      </c>
    </row>
    <row r="297" spans="2:4" x14ac:dyDescent="0.4">
      <c r="B297" s="4">
        <v>2.8493333333333335</v>
      </c>
      <c r="C297" s="7">
        <v>0.54179073703844338</v>
      </c>
      <c r="D297" s="7">
        <v>1.5437424067348715</v>
      </c>
    </row>
    <row r="298" spans="2:4" x14ac:dyDescent="0.4">
      <c r="B298" s="4">
        <v>2.8556666666666666</v>
      </c>
      <c r="C298" s="7">
        <v>0.54086811950065039</v>
      </c>
      <c r="D298" s="7">
        <v>1.5445390599206905</v>
      </c>
    </row>
    <row r="299" spans="2:4" x14ac:dyDescent="0.4">
      <c r="B299" s="4">
        <v>2.8620000000000001</v>
      </c>
      <c r="C299" s="7">
        <v>0.53994673947506588</v>
      </c>
      <c r="D299" s="7">
        <v>1.5453275683776386</v>
      </c>
    </row>
    <row r="300" spans="2:4" x14ac:dyDescent="0.4">
      <c r="B300" s="4">
        <v>2.8683333333333332</v>
      </c>
      <c r="C300" s="7">
        <v>0.53902659643810202</v>
      </c>
      <c r="D300" s="7">
        <v>1.5461079541166225</v>
      </c>
    </row>
    <row r="301" spans="2:4" x14ac:dyDescent="0.4">
      <c r="B301" s="4">
        <v>2.8746666666666667</v>
      </c>
      <c r="C301" s="7">
        <v>0.53810768986229762</v>
      </c>
      <c r="D301" s="7">
        <v>1.5468802391241516</v>
      </c>
    </row>
    <row r="302" spans="2:4" x14ac:dyDescent="0.4">
      <c r="B302" s="4">
        <v>2.8809999999999998</v>
      </c>
      <c r="C302" s="7">
        <v>0.53719001921633169</v>
      </c>
      <c r="D302" s="7">
        <v>1.5476444453622515</v>
      </c>
    </row>
    <row r="303" spans="2:4" x14ac:dyDescent="0.4">
      <c r="B303" s="4">
        <v>2.8873333333333333</v>
      </c>
      <c r="C303" s="7">
        <v>0.53627358396503721</v>
      </c>
      <c r="D303" s="7">
        <v>1.5484005947683841</v>
      </c>
    </row>
    <row r="304" spans="2:4" x14ac:dyDescent="0.4">
      <c r="B304" s="4">
        <v>2.8936666666666668</v>
      </c>
      <c r="C304" s="7">
        <v>0.53535838356941601</v>
      </c>
      <c r="D304" s="7">
        <v>1.5491487092553669</v>
      </c>
    </row>
    <row r="305" spans="2:4" x14ac:dyDescent="0.4">
      <c r="B305" s="4">
        <v>2.9</v>
      </c>
      <c r="C305" s="7">
        <v>0.53444441748665172</v>
      </c>
      <c r="D305" s="7">
        <v>1.54988881071129</v>
      </c>
    </row>
    <row r="306" spans="2:4" x14ac:dyDescent="0.4">
      <c r="B306" s="4">
        <v>2.9063333333333334</v>
      </c>
      <c r="C306" s="7">
        <v>0.53353168517012395</v>
      </c>
      <c r="D306" s="7">
        <v>1.550620920999437</v>
      </c>
    </row>
    <row r="307" spans="2:4" x14ac:dyDescent="0.4">
      <c r="B307" s="4">
        <v>2.9126666666666665</v>
      </c>
      <c r="C307" s="7">
        <v>0.53262018606942252</v>
      </c>
      <c r="D307" s="7">
        <v>1.5513450619582045</v>
      </c>
    </row>
    <row r="308" spans="2:4" x14ac:dyDescent="0.4">
      <c r="B308" s="4">
        <v>2.919</v>
      </c>
      <c r="C308" s="7">
        <v>0.53170991963036107</v>
      </c>
      <c r="D308" s="7">
        <v>1.552061255401024</v>
      </c>
    </row>
    <row r="309" spans="2:4" x14ac:dyDescent="0.4">
      <c r="B309" s="4">
        <v>2.9253333333333331</v>
      </c>
      <c r="C309" s="7">
        <v>0.53080088529499114</v>
      </c>
      <c r="D309" s="7">
        <v>1.5527695231162806</v>
      </c>
    </row>
    <row r="310" spans="2:4" x14ac:dyDescent="0.4">
      <c r="B310" s="4">
        <v>2.9316666666666666</v>
      </c>
      <c r="C310" s="7">
        <v>0.52989308250161615</v>
      </c>
      <c r="D310" s="7">
        <v>1.5534698868672381</v>
      </c>
    </row>
    <row r="311" spans="2:4" x14ac:dyDescent="0.4">
      <c r="B311" s="4">
        <v>2.9380000000000002</v>
      </c>
      <c r="C311" s="7">
        <v>0.52898651068480507</v>
      </c>
      <c r="D311" s="7">
        <v>1.5541623683919574</v>
      </c>
    </row>
    <row r="312" spans="2:4" x14ac:dyDescent="0.4">
      <c r="B312" s="4">
        <v>2.9443333333333332</v>
      </c>
      <c r="C312" s="7">
        <v>0.52808116927540627</v>
      </c>
      <c r="D312" s="7">
        <v>1.5548469894032211</v>
      </c>
    </row>
    <row r="313" spans="2:4" x14ac:dyDescent="0.4">
      <c r="B313" s="4">
        <v>2.9506666666666668</v>
      </c>
      <c r="C313" s="7">
        <v>0.52717705770056222</v>
      </c>
      <c r="D313" s="7">
        <v>1.5555237715884589</v>
      </c>
    </row>
    <row r="314" spans="2:4" x14ac:dyDescent="0.4">
      <c r="B314" s="4">
        <v>2.9569999999999999</v>
      </c>
      <c r="C314" s="7">
        <v>0.52627417538372212</v>
      </c>
      <c r="D314" s="7">
        <v>1.5561927366096662</v>
      </c>
    </row>
    <row r="315" spans="2:4" x14ac:dyDescent="0.4">
      <c r="B315" s="4">
        <v>2.9633333333333334</v>
      </c>
      <c r="C315" s="7">
        <v>0.52537252174465665</v>
      </c>
      <c r="D315" s="7">
        <v>1.5568539061033326</v>
      </c>
    </row>
    <row r="316" spans="2:4" x14ac:dyDescent="0.4">
      <c r="B316" s="4">
        <v>2.9696666666666665</v>
      </c>
      <c r="C316" s="7">
        <v>0.52447209619947177</v>
      </c>
      <c r="D316" s="7">
        <v>1.5575073016803647</v>
      </c>
    </row>
    <row r="317" spans="2:4" x14ac:dyDescent="0.4">
      <c r="B317" s="4">
        <v>2.976</v>
      </c>
      <c r="C317" s="7">
        <v>0.52357289816062191</v>
      </c>
      <c r="D317" s="7">
        <v>1.5581529449260108</v>
      </c>
    </row>
    <row r="318" spans="2:4" x14ac:dyDescent="0.4">
      <c r="B318" s="4">
        <v>2.9823333333333335</v>
      </c>
      <c r="C318" s="7">
        <v>0.52267492703692531</v>
      </c>
      <c r="D318" s="7">
        <v>1.5587908573997904</v>
      </c>
    </row>
    <row r="319" spans="2:4" x14ac:dyDescent="0.4">
      <c r="B319" s="4">
        <v>2.9886666666666666</v>
      </c>
      <c r="C319" s="7">
        <v>0.52177818223357619</v>
      </c>
      <c r="D319" s="7">
        <v>1.5594210606354146</v>
      </c>
    </row>
    <row r="320" spans="2:4" x14ac:dyDescent="0.4">
      <c r="B320" s="4">
        <v>2.9950000000000001</v>
      </c>
      <c r="C320" s="7">
        <v>0.52088266315215948</v>
      </c>
      <c r="D320" s="7">
        <v>1.5600435761407176</v>
      </c>
    </row>
    <row r="321" spans="2:4" x14ac:dyDescent="0.4">
      <c r="B321" s="4">
        <v>3.0013333333333332</v>
      </c>
      <c r="C321" s="7">
        <v>0.51998836919066493</v>
      </c>
      <c r="D321" s="7">
        <v>1.5606584253975824</v>
      </c>
    </row>
    <row r="322" spans="2:4" x14ac:dyDescent="0.4">
      <c r="B322" s="4">
        <v>3.0076666666666667</v>
      </c>
      <c r="C322" s="7">
        <v>0.51909529974349988</v>
      </c>
      <c r="D322" s="7">
        <v>1.5612656298618666</v>
      </c>
    </row>
    <row r="323" spans="2:4" x14ac:dyDescent="0.4">
      <c r="B323" s="4">
        <v>3.0139999999999998</v>
      </c>
      <c r="C323" s="7">
        <v>0.51820345420150471</v>
      </c>
      <c r="D323" s="7">
        <v>1.5618652109633351</v>
      </c>
    </row>
    <row r="324" spans="2:4" x14ac:dyDescent="0.4">
      <c r="B324" s="4">
        <v>3.0203333333333333</v>
      </c>
      <c r="C324" s="7">
        <v>0.51731283195196476</v>
      </c>
      <c r="D324" s="7">
        <v>1.5624571901055841</v>
      </c>
    </row>
    <row r="325" spans="2:4" x14ac:dyDescent="0.4">
      <c r="B325" s="4">
        <v>3.0266666666666664</v>
      </c>
      <c r="C325" s="7">
        <v>0.51642343237862565</v>
      </c>
      <c r="D325" s="7">
        <v>1.5630415886659734</v>
      </c>
    </row>
    <row r="326" spans="2:4" x14ac:dyDescent="0.4">
      <c r="B326" s="4">
        <v>3.0329999999999999</v>
      </c>
      <c r="C326" s="7">
        <v>0.51553525486170648</v>
      </c>
      <c r="D326" s="7">
        <v>1.5636184279955556</v>
      </c>
    </row>
    <row r="327" spans="2:4" x14ac:dyDescent="0.4">
      <c r="B327" s="4">
        <v>3.0393333333333334</v>
      </c>
      <c r="C327" s="7">
        <v>0.51464829877791374</v>
      </c>
      <c r="D327" s="7">
        <v>1.5641877294190059</v>
      </c>
    </row>
    <row r="328" spans="2:4" x14ac:dyDescent="0.4">
      <c r="B328" s="4">
        <v>3.0456666666666665</v>
      </c>
      <c r="C328" s="7">
        <v>0.51376256350045491</v>
      </c>
      <c r="D328" s="7">
        <v>1.564749514234552</v>
      </c>
    </row>
    <row r="329" spans="2:4" x14ac:dyDescent="0.4">
      <c r="B329" s="4">
        <v>3.052</v>
      </c>
      <c r="C329" s="7">
        <v>0.5128780483990526</v>
      </c>
      <c r="D329" s="7">
        <v>1.5653038037139086</v>
      </c>
    </row>
    <row r="330" spans="2:4" x14ac:dyDescent="0.4">
      <c r="B330" s="4">
        <v>3.0583333333333331</v>
      </c>
      <c r="C330" s="7">
        <v>0.51199475283995799</v>
      </c>
      <c r="D330" s="7">
        <v>1.5658506191022048</v>
      </c>
    </row>
    <row r="331" spans="2:4" x14ac:dyDescent="0.4">
      <c r="B331" s="4">
        <v>3.0646666666666667</v>
      </c>
      <c r="C331" s="7">
        <v>0.51111267618596479</v>
      </c>
      <c r="D331" s="7">
        <v>1.5663899816179201</v>
      </c>
    </row>
    <row r="332" spans="2:4" x14ac:dyDescent="0.4">
      <c r="B332" s="4">
        <v>3.0709999999999997</v>
      </c>
      <c r="C332" s="7">
        <v>0.51023181779642279</v>
      </c>
      <c r="D332" s="7">
        <v>1.5669219124528142</v>
      </c>
    </row>
    <row r="333" spans="2:4" x14ac:dyDescent="0.4">
      <c r="B333" s="4">
        <v>3.0773333333333333</v>
      </c>
      <c r="C333" s="7">
        <v>0.50935217702725188</v>
      </c>
      <c r="D333" s="7">
        <v>1.5674464327718631</v>
      </c>
    </row>
    <row r="334" spans="2:4" x14ac:dyDescent="0.4">
      <c r="B334" s="4">
        <v>3.0836666666666668</v>
      </c>
      <c r="C334" s="7">
        <v>0.50847375323095567</v>
      </c>
      <c r="D334" s="7">
        <v>1.5679635637131903</v>
      </c>
    </row>
    <row r="335" spans="2:4" x14ac:dyDescent="0.4">
      <c r="B335" s="4">
        <v>3.09</v>
      </c>
      <c r="C335" s="7">
        <v>0.50759654575663549</v>
      </c>
      <c r="D335" s="7">
        <v>1.5684733263880035</v>
      </c>
    </row>
    <row r="336" spans="2:4" x14ac:dyDescent="0.4">
      <c r="B336" s="4">
        <v>3.0963333333333334</v>
      </c>
      <c r="C336" s="7">
        <v>0.50672055395000315</v>
      </c>
      <c r="D336" s="7">
        <v>1.5689757418805264</v>
      </c>
    </row>
    <row r="337" spans="2:4" x14ac:dyDescent="0.4">
      <c r="B337" s="4">
        <v>3.1026666666666665</v>
      </c>
      <c r="C337" s="7">
        <v>0.50584577715339596</v>
      </c>
      <c r="D337" s="7">
        <v>1.5694708312479364</v>
      </c>
    </row>
    <row r="338" spans="2:4" x14ac:dyDescent="0.4">
      <c r="B338" s="4">
        <v>3.109</v>
      </c>
      <c r="C338" s="7">
        <v>0.50497221470578957</v>
      </c>
      <c r="D338" s="7">
        <v>1.5699586155202998</v>
      </c>
    </row>
    <row r="339" spans="2:4" x14ac:dyDescent="0.4">
      <c r="B339" s="4">
        <v>3.1153333333333331</v>
      </c>
      <c r="C339" s="7">
        <v>0.50409986594281186</v>
      </c>
      <c r="D339" s="7">
        <v>1.5704391157005064</v>
      </c>
    </row>
    <row r="340" spans="2:4" x14ac:dyDescent="0.4">
      <c r="B340" s="4">
        <v>3.1216666666666666</v>
      </c>
      <c r="C340" s="7">
        <v>0.50322873019675662</v>
      </c>
      <c r="D340" s="7">
        <v>1.5709123527642086</v>
      </c>
    </row>
    <row r="341" spans="2:4" x14ac:dyDescent="0.4">
      <c r="B341" s="4">
        <v>3.1280000000000001</v>
      </c>
      <c r="C341" s="7">
        <v>0.50235880679659761</v>
      </c>
      <c r="D341" s="7">
        <v>1.5713783476597574</v>
      </c>
    </row>
    <row r="342" spans="2:4" x14ac:dyDescent="0.4">
      <c r="B342" s="4">
        <v>3.1343333333333332</v>
      </c>
      <c r="C342" s="7">
        <v>0.50149009506800135</v>
      </c>
      <c r="D342" s="7">
        <v>1.5718371213081388</v>
      </c>
    </row>
    <row r="343" spans="2:4" x14ac:dyDescent="0.4">
      <c r="B343" s="4">
        <v>3.1406666666666667</v>
      </c>
      <c r="C343" s="7">
        <v>0.50062259433334155</v>
      </c>
      <c r="D343" s="7">
        <v>1.5722886946029146</v>
      </c>
    </row>
    <row r="344" spans="2:4" x14ac:dyDescent="0.4">
      <c r="B344" s="4">
        <v>3.1469999999999998</v>
      </c>
      <c r="C344" s="7">
        <v>0.49975630391171277</v>
      </c>
      <c r="D344" s="7">
        <v>1.57273308841016</v>
      </c>
    </row>
    <row r="345" spans="2:4" x14ac:dyDescent="0.4">
      <c r="B345" s="4">
        <v>3.1533333333333333</v>
      </c>
      <c r="C345" s="7">
        <v>0.49889122311894313</v>
      </c>
      <c r="D345" s="7">
        <v>1.5731703235684007</v>
      </c>
    </row>
    <row r="346" spans="2:4" x14ac:dyDescent="0.4">
      <c r="B346" s="4">
        <v>3.1596666666666664</v>
      </c>
      <c r="C346" s="7">
        <v>0.49802735126760905</v>
      </c>
      <c r="D346" s="7">
        <v>1.5736004208885552</v>
      </c>
    </row>
    <row r="347" spans="2:4" x14ac:dyDescent="0.4">
      <c r="B347" s="4">
        <v>3.1659999999999999</v>
      </c>
      <c r="C347" s="7">
        <v>0.49716468766704824</v>
      </c>
      <c r="D347" s="7">
        <v>1.5740234011538747</v>
      </c>
    </row>
    <row r="348" spans="2:4" x14ac:dyDescent="0.4">
      <c r="B348" s="4">
        <v>3.1723333333333334</v>
      </c>
      <c r="C348" s="7">
        <v>0.49630323162337331</v>
      </c>
      <c r="D348" s="7">
        <v>1.5744392851198814</v>
      </c>
    </row>
    <row r="349" spans="2:4" x14ac:dyDescent="0.4">
      <c r="B349" s="4">
        <v>3.1786666666666665</v>
      </c>
      <c r="C349" s="7">
        <v>0.49544298243948554</v>
      </c>
      <c r="D349" s="7">
        <v>1.5748480935143112</v>
      </c>
    </row>
    <row r="350" spans="2:4" x14ac:dyDescent="0.4">
      <c r="B350" s="4">
        <v>3.1850000000000001</v>
      </c>
      <c r="C350" s="7">
        <v>0.49458393941508838</v>
      </c>
      <c r="D350" s="7">
        <v>1.5752498470370566</v>
      </c>
    </row>
    <row r="351" spans="2:4" x14ac:dyDescent="0.4">
      <c r="B351" s="4">
        <v>3.1913333333333331</v>
      </c>
      <c r="C351" s="7">
        <v>0.49372610184670107</v>
      </c>
      <c r="D351" s="7">
        <v>1.5756445663601053</v>
      </c>
    </row>
    <row r="352" spans="2:4" x14ac:dyDescent="0.4">
      <c r="B352" s="4">
        <v>3.1976666666666667</v>
      </c>
      <c r="C352" s="7">
        <v>0.49286946902767187</v>
      </c>
      <c r="D352" s="7">
        <v>1.5760322721274853</v>
      </c>
    </row>
    <row r="353" spans="2:4" x14ac:dyDescent="0.4">
      <c r="B353" s="4">
        <v>3.2039999999999997</v>
      </c>
      <c r="C353" s="7">
        <v>0.49201404024819206</v>
      </c>
      <c r="D353" s="7">
        <v>1.5764129849552073</v>
      </c>
    </row>
    <row r="354" spans="2:4" x14ac:dyDescent="0.4">
      <c r="B354" s="4">
        <v>3.2103333333333333</v>
      </c>
      <c r="C354" s="7">
        <v>0.49115981479530912</v>
      </c>
      <c r="D354" s="7">
        <v>1.5767867254312073</v>
      </c>
    </row>
    <row r="355" spans="2:4" x14ac:dyDescent="0.4">
      <c r="B355" s="4">
        <v>3.2166666666666668</v>
      </c>
      <c r="C355" s="7">
        <v>0.4903067919529403</v>
      </c>
      <c r="D355" s="7">
        <v>1.5771535141152913</v>
      </c>
    </row>
    <row r="356" spans="2:4" x14ac:dyDescent="0.4">
      <c r="B356" s="4">
        <v>3.2229999999999999</v>
      </c>
      <c r="C356" s="7">
        <v>0.48945497100188667</v>
      </c>
      <c r="D356" s="7">
        <v>1.5775133715390808</v>
      </c>
    </row>
    <row r="357" spans="2:4" x14ac:dyDescent="0.4">
      <c r="B357" s="4">
        <v>3.2293333333333334</v>
      </c>
      <c r="C357" s="7">
        <v>0.4886043512198453</v>
      </c>
      <c r="D357" s="7">
        <v>1.5778663182059538</v>
      </c>
    </row>
    <row r="358" spans="2:4" x14ac:dyDescent="0.4">
      <c r="B358" s="4">
        <v>3.2356666666666665</v>
      </c>
      <c r="C358" s="7">
        <v>0.4877549318814241</v>
      </c>
      <c r="D358" s="7">
        <v>1.5782123745909944</v>
      </c>
    </row>
    <row r="359" spans="2:4" x14ac:dyDescent="0.4">
      <c r="B359" s="4">
        <v>3.242</v>
      </c>
      <c r="C359" s="7">
        <v>0.48690671225815457</v>
      </c>
      <c r="D359" s="7">
        <v>1.5785515611409371</v>
      </c>
    </row>
    <row r="360" spans="2:4" x14ac:dyDescent="0.4">
      <c r="B360" s="4">
        <v>3.2483333333333331</v>
      </c>
      <c r="C360" s="7">
        <v>0.48605969161850543</v>
      </c>
      <c r="D360" s="7">
        <v>1.5788838982741116</v>
      </c>
    </row>
    <row r="361" spans="2:4" x14ac:dyDescent="0.4">
      <c r="B361" s="4">
        <v>3.2546666666666666</v>
      </c>
      <c r="C361" s="7">
        <v>0.48521386922789583</v>
      </c>
      <c r="D361" s="7">
        <v>1.5792094063803916</v>
      </c>
    </row>
    <row r="362" spans="2:4" x14ac:dyDescent="0.4">
      <c r="B362" s="4">
        <v>3.2610000000000001</v>
      </c>
      <c r="C362" s="7">
        <v>0.48436924434870932</v>
      </c>
      <c r="D362" s="7">
        <v>1.5795281058211412</v>
      </c>
    </row>
    <row r="363" spans="2:4" x14ac:dyDescent="0.4">
      <c r="B363" s="4">
        <v>3.2673333333333332</v>
      </c>
      <c r="C363" s="7">
        <v>0.48352581624030638</v>
      </c>
      <c r="D363" s="7">
        <v>1.5798400169291611</v>
      </c>
    </row>
    <row r="364" spans="2:4" x14ac:dyDescent="0.4">
      <c r="B364" s="4">
        <v>3.2736666666666667</v>
      </c>
      <c r="C364" s="7">
        <v>0.48268358415903889</v>
      </c>
      <c r="D364" s="7">
        <v>1.5801451600086402</v>
      </c>
    </row>
    <row r="365" spans="2:4" x14ac:dyDescent="0.4">
      <c r="B365" s="4">
        <v>3.28</v>
      </c>
      <c r="C365" s="7">
        <v>0.48184254735826243</v>
      </c>
      <c r="D365" s="7">
        <v>1.5804435553351006</v>
      </c>
    </row>
    <row r="366" spans="2:4" x14ac:dyDescent="0.4">
      <c r="B366" s="4">
        <v>3.2863333333333333</v>
      </c>
      <c r="C366" s="7">
        <v>0.48100270508835047</v>
      </c>
      <c r="D366" s="7">
        <v>1.5807352231553491</v>
      </c>
    </row>
    <row r="367" spans="2:4" x14ac:dyDescent="0.4">
      <c r="B367" s="4">
        <v>3.2926666666666664</v>
      </c>
      <c r="C367" s="7">
        <v>0.4801640565967073</v>
      </c>
      <c r="D367" s="7">
        <v>1.5810201836874247</v>
      </c>
    </row>
    <row r="368" spans="2:4" x14ac:dyDescent="0.4">
      <c r="B368" s="4">
        <v>3.2989999999999999</v>
      </c>
      <c r="C368" s="7">
        <v>0.47932660112778119</v>
      </c>
      <c r="D368" s="7">
        <v>1.5812984571205502</v>
      </c>
    </row>
    <row r="369" spans="2:4" x14ac:dyDescent="0.4">
      <c r="B369" s="4">
        <v>3.3053333333333335</v>
      </c>
      <c r="C369" s="7">
        <v>0.47849033792307855</v>
      </c>
      <c r="D369" s="7">
        <v>1.5815700636150825</v>
      </c>
    </row>
    <row r="370" spans="2:4" x14ac:dyDescent="0.4">
      <c r="B370" s="4">
        <v>3.3116666666666665</v>
      </c>
      <c r="C370" s="7">
        <v>0.47765526622117632</v>
      </c>
      <c r="D370" s="7">
        <v>1.5818350233024623</v>
      </c>
    </row>
    <row r="371" spans="2:4" x14ac:dyDescent="0.4">
      <c r="B371" s="4">
        <v>3.3180000000000001</v>
      </c>
      <c r="C371" s="7">
        <v>0.47682138525773532</v>
      </c>
      <c r="D371" s="7">
        <v>1.5820933562851658</v>
      </c>
    </row>
    <row r="372" spans="2:4" x14ac:dyDescent="0.4">
      <c r="B372" s="4">
        <v>3.3243333333333331</v>
      </c>
      <c r="C372" s="7">
        <v>0.47598869426551454</v>
      </c>
      <c r="D372" s="7">
        <v>1.5823450826366587</v>
      </c>
    </row>
    <row r="373" spans="2:4" x14ac:dyDescent="0.4">
      <c r="B373" s="4">
        <v>3.3306666666666667</v>
      </c>
      <c r="C373" s="7">
        <v>0.47515719247438293</v>
      </c>
      <c r="D373" s="7">
        <v>1.5825902224013448</v>
      </c>
    </row>
    <row r="374" spans="2:4" x14ac:dyDescent="0.4">
      <c r="B374" s="4">
        <v>3.3369999999999997</v>
      </c>
      <c r="C374" s="7">
        <v>0.47432687911133387</v>
      </c>
      <c r="D374" s="7">
        <v>1.5828287955945211</v>
      </c>
    </row>
    <row r="375" spans="2:4" x14ac:dyDescent="0.4">
      <c r="B375" s="4">
        <v>3.3433333333333333</v>
      </c>
      <c r="C375" s="7">
        <v>0.47349775340049771</v>
      </c>
      <c r="D375" s="7">
        <v>1.5830608222023306</v>
      </c>
    </row>
    <row r="376" spans="2:4" x14ac:dyDescent="0.4">
      <c r="B376" s="4">
        <v>3.3496666666666668</v>
      </c>
      <c r="C376" s="7">
        <v>0.47266981456315527</v>
      </c>
      <c r="D376" s="7">
        <v>1.5832863221817157</v>
      </c>
    </row>
    <row r="377" spans="2:4" x14ac:dyDescent="0.4">
      <c r="B377" s="4">
        <v>3.3559999999999999</v>
      </c>
      <c r="C377" s="7">
        <v>0.47184306181775099</v>
      </c>
      <c r="D377" s="7">
        <v>1.5835053154603722</v>
      </c>
    </row>
    <row r="378" spans="2:4" x14ac:dyDescent="0.4">
      <c r="B378" s="4">
        <v>3.3623333333333334</v>
      </c>
      <c r="C378" s="7">
        <v>0.47101749437990598</v>
      </c>
      <c r="D378" s="7">
        <v>1.5837178219367039</v>
      </c>
    </row>
    <row r="379" spans="2:4" x14ac:dyDescent="0.4">
      <c r="B379" s="4">
        <v>3.3686666666666665</v>
      </c>
      <c r="C379" s="7">
        <v>0.47019311146243148</v>
      </c>
      <c r="D379" s="7">
        <v>1.5839238614797775</v>
      </c>
    </row>
    <row r="380" spans="2:4" x14ac:dyDescent="0.4">
      <c r="B380" s="4">
        <v>3.375</v>
      </c>
      <c r="C380" s="7">
        <v>0.46936991227534158</v>
      </c>
      <c r="D380" s="7">
        <v>1.5841234539292779</v>
      </c>
    </row>
    <row r="381" spans="2:4" x14ac:dyDescent="0.4">
      <c r="B381" s="4">
        <v>3.3813333333333331</v>
      </c>
      <c r="C381" s="7">
        <v>0.46854789602586694</v>
      </c>
      <c r="D381" s="7">
        <v>1.5843166190954647</v>
      </c>
    </row>
    <row r="382" spans="2:4" x14ac:dyDescent="0.4">
      <c r="B382" s="4">
        <v>3.3876666666666666</v>
      </c>
      <c r="C382" s="7">
        <v>0.46772706191846714</v>
      </c>
      <c r="D382" s="7">
        <v>1.5845033767591272</v>
      </c>
    </row>
    <row r="383" spans="2:4" x14ac:dyDescent="0.4">
      <c r="B383" s="4">
        <v>3.3940000000000001</v>
      </c>
      <c r="C383" s="7">
        <v>0.46690740915484474</v>
      </c>
      <c r="D383" s="7">
        <v>1.5846837466715431</v>
      </c>
    </row>
    <row r="384" spans="2:4" x14ac:dyDescent="0.4">
      <c r="B384" s="4">
        <v>3.4003333333333332</v>
      </c>
      <c r="C384" s="7">
        <v>0.46608893693395753</v>
      </c>
      <c r="D384" s="7">
        <v>1.5848577485544335</v>
      </c>
    </row>
    <row r="385" spans="2:4" x14ac:dyDescent="0.4">
      <c r="B385" s="4">
        <v>3.4066666666666667</v>
      </c>
      <c r="C385" s="7">
        <v>0.46527164445203184</v>
      </c>
      <c r="D385" s="7">
        <v>1.5850254020999219</v>
      </c>
    </row>
    <row r="386" spans="2:4" x14ac:dyDescent="0.4">
      <c r="B386" s="4">
        <v>3.4129999999999998</v>
      </c>
      <c r="C386" s="7">
        <v>0.46445553090257607</v>
      </c>
      <c r="D386" s="7">
        <v>1.585186726970492</v>
      </c>
    </row>
    <row r="387" spans="2:4" x14ac:dyDescent="0.4">
      <c r="B387" s="4">
        <v>3.4193333333333333</v>
      </c>
      <c r="C387" s="7">
        <v>0.46364059547639286</v>
      </c>
      <c r="D387" s="7">
        <v>1.585341742798946</v>
      </c>
    </row>
    <row r="388" spans="2:4" x14ac:dyDescent="0.4">
      <c r="B388" s="4">
        <v>3.4256666666666664</v>
      </c>
      <c r="C388" s="7">
        <v>0.46282683736159308</v>
      </c>
      <c r="D388" s="7">
        <v>1.585490469188364</v>
      </c>
    </row>
    <row r="389" spans="2:4" x14ac:dyDescent="0.4">
      <c r="B389" s="4">
        <v>3.4319999999999999</v>
      </c>
      <c r="C389" s="7">
        <v>0.46201425574360799</v>
      </c>
      <c r="D389" s="7">
        <v>1.5856329257120627</v>
      </c>
    </row>
    <row r="390" spans="2:4" x14ac:dyDescent="0.4">
      <c r="B390" s="4">
        <v>3.4383333333333335</v>
      </c>
      <c r="C390" s="7">
        <v>0.46120284980520271</v>
      </c>
      <c r="D390" s="7">
        <v>1.5857691319135554</v>
      </c>
    </row>
    <row r="391" spans="2:4" x14ac:dyDescent="0.4">
      <c r="B391" s="4">
        <v>3.4446666666666665</v>
      </c>
      <c r="C391" s="7">
        <v>0.46039261872648918</v>
      </c>
      <c r="D391" s="7">
        <v>1.585899107306513</v>
      </c>
    </row>
    <row r="392" spans="2:4" x14ac:dyDescent="0.4">
      <c r="B392" s="4">
        <v>3.4510000000000001</v>
      </c>
      <c r="C392" s="7">
        <v>0.4595835616849388</v>
      </c>
      <c r="D392" s="7">
        <v>1.5860228713747238</v>
      </c>
    </row>
    <row r="393" spans="2:4" x14ac:dyDescent="0.4">
      <c r="B393" s="4">
        <v>3.4573333333333331</v>
      </c>
      <c r="C393" s="7">
        <v>0.45877567785539564</v>
      </c>
      <c r="D393" s="7">
        <v>1.5861404435720545</v>
      </c>
    </row>
    <row r="394" spans="2:4" x14ac:dyDescent="0.4">
      <c r="B394" s="4">
        <v>3.4636666666666667</v>
      </c>
      <c r="C394" s="7">
        <v>0.45796896641008944</v>
      </c>
      <c r="D394" s="7">
        <v>1.5862518433224131</v>
      </c>
    </row>
    <row r="395" spans="2:4" x14ac:dyDescent="0.4">
      <c r="B395" s="4">
        <v>3.4699999999999998</v>
      </c>
      <c r="C395" s="7">
        <v>0.45716342651864822</v>
      </c>
      <c r="D395" s="7">
        <v>1.5863570900197093</v>
      </c>
    </row>
    <row r="396" spans="2:4" x14ac:dyDescent="0.4">
      <c r="B396" s="4">
        <v>3.4763333333333333</v>
      </c>
      <c r="C396" s="7">
        <v>0.45635905734811122</v>
      </c>
      <c r="D396" s="7">
        <v>1.5864562030278173</v>
      </c>
    </row>
    <row r="397" spans="2:4" x14ac:dyDescent="0.4">
      <c r="B397" s="4">
        <v>3.4826666666666668</v>
      </c>
      <c r="C397" s="7">
        <v>0.45555585806294208</v>
      </c>
      <c r="D397" s="7">
        <v>1.5865492016805396</v>
      </c>
    </row>
    <row r="398" spans="2:4" x14ac:dyDescent="0.4">
      <c r="B398" s="4">
        <v>3.4889999999999999</v>
      </c>
      <c r="C398" s="7">
        <v>0.45475382782504126</v>
      </c>
      <c r="D398" s="7">
        <v>1.586636105281569</v>
      </c>
    </row>
    <row r="399" spans="2:4" x14ac:dyDescent="0.4">
      <c r="B399" s="4">
        <v>3.4953333333333334</v>
      </c>
      <c r="C399" s="7">
        <v>0.45395296579375927</v>
      </c>
      <c r="D399" s="7">
        <v>1.5867169331044533</v>
      </c>
    </row>
    <row r="400" spans="2:4" x14ac:dyDescent="0.4">
      <c r="B400" s="4">
        <v>3.5016666666666665</v>
      </c>
      <c r="C400" s="7">
        <v>0.45315327112590909</v>
      </c>
      <c r="D400" s="7">
        <v>1.5867917043925581</v>
      </c>
    </row>
    <row r="401" spans="2:4" x14ac:dyDescent="0.4">
      <c r="B401" s="4">
        <v>3.508</v>
      </c>
      <c r="C401" s="7">
        <v>0.4523547429757791</v>
      </c>
      <c r="D401" s="7">
        <v>1.586860438359033</v>
      </c>
    </row>
    <row r="402" spans="2:4" x14ac:dyDescent="0.4">
      <c r="B402" s="4">
        <v>3.5143333333333331</v>
      </c>
      <c r="C402" s="7">
        <v>0.45155738049514632</v>
      </c>
      <c r="D402" s="7">
        <v>1.5869231541867759</v>
      </c>
    </row>
    <row r="403" spans="2:4" x14ac:dyDescent="0.4">
      <c r="B403" s="4">
        <v>3.5206666666666666</v>
      </c>
      <c r="C403" s="7">
        <v>0.45076118283328825</v>
      </c>
      <c r="D403" s="7">
        <v>1.5869798710283969</v>
      </c>
    </row>
    <row r="404" spans="2:4" x14ac:dyDescent="0.4">
      <c r="B404" s="4">
        <v>3.5270000000000001</v>
      </c>
      <c r="C404" s="7">
        <v>0.44996614913699645</v>
      </c>
      <c r="D404" s="7">
        <v>1.5870306080061864</v>
      </c>
    </row>
    <row r="405" spans="2:4" x14ac:dyDescent="0.4">
      <c r="B405" s="4">
        <v>3.5333333333333332</v>
      </c>
      <c r="C405" s="7">
        <v>0.44917227855058894</v>
      </c>
      <c r="D405" s="7">
        <v>1.5870753842120808</v>
      </c>
    </row>
    <row r="406" spans="2:4" x14ac:dyDescent="0.4">
      <c r="B406" s="4">
        <v>3.5396666666666667</v>
      </c>
      <c r="C406" s="7">
        <v>0.44837957021592267</v>
      </c>
      <c r="D406" s="7">
        <v>1.5871142187076277</v>
      </c>
    </row>
    <row r="407" spans="2:4" x14ac:dyDescent="0.4">
      <c r="B407" s="4">
        <v>3.5459999999999998</v>
      </c>
      <c r="C407" s="7">
        <v>0.44758802327240649</v>
      </c>
      <c r="D407" s="7">
        <v>1.5871471305239533</v>
      </c>
    </row>
    <row r="408" spans="2:4" x14ac:dyDescent="0.4">
      <c r="B408" s="4">
        <v>3.5523333333333333</v>
      </c>
      <c r="C408" s="7">
        <v>0.4467976368570139</v>
      </c>
      <c r="D408" s="7">
        <v>1.5871741386617324</v>
      </c>
    </row>
    <row r="409" spans="2:4" x14ac:dyDescent="0.4">
      <c r="B409" s="4">
        <v>3.5586666666666664</v>
      </c>
      <c r="C409" s="7">
        <v>0.44600841010429537</v>
      </c>
      <c r="D409" s="7">
        <v>1.5871952620911522</v>
      </c>
    </row>
    <row r="410" spans="2:4" x14ac:dyDescent="0.4">
      <c r="B410" s="4">
        <v>3.5649999999999999</v>
      </c>
      <c r="C410" s="7">
        <v>0.44522034214639133</v>
      </c>
      <c r="D410" s="7">
        <v>1.5872105197518851</v>
      </c>
    </row>
    <row r="411" spans="2:4" x14ac:dyDescent="0.4">
      <c r="B411" s="4">
        <v>3.5713333333333335</v>
      </c>
      <c r="C411" s="7">
        <v>0.44443343211304431</v>
      </c>
      <c r="D411" s="7">
        <v>1.5872199305530523</v>
      </c>
    </row>
    <row r="412" spans="2:4" x14ac:dyDescent="0.4">
      <c r="B412" s="4">
        <v>3.5776666666666666</v>
      </c>
      <c r="C412" s="7">
        <v>0.44364767913161207</v>
      </c>
      <c r="D412" s="7">
        <v>1.5872235133731973</v>
      </c>
    </row>
    <row r="413" spans="2:4" x14ac:dyDescent="0.4">
      <c r="B413" s="4">
        <v>3.5840000000000001</v>
      </c>
      <c r="C413" s="7">
        <v>0.44286308232707977</v>
      </c>
      <c r="D413" s="7">
        <v>1.587221287060254</v>
      </c>
    </row>
    <row r="414" spans="2:4" x14ac:dyDescent="0.4">
      <c r="B414" s="4">
        <v>3.5903333333333332</v>
      </c>
      <c r="C414" s="7">
        <v>0.44207964082207252</v>
      </c>
      <c r="D414" s="7">
        <v>1.5872132704315143</v>
      </c>
    </row>
    <row r="415" spans="2:4" x14ac:dyDescent="0.4">
      <c r="B415" s="4">
        <v>3.5966666666666667</v>
      </c>
      <c r="C415" s="7">
        <v>0.44129735373686829</v>
      </c>
      <c r="D415" s="7">
        <v>1.5871994822736029</v>
      </c>
    </row>
    <row r="416" spans="2:4" x14ac:dyDescent="0.4">
      <c r="B416" s="4">
        <v>3.6029999999999998</v>
      </c>
      <c r="C416" s="7">
        <v>0.44051622018941011</v>
      </c>
      <c r="D416" s="7">
        <v>1.5871799413424446</v>
      </c>
    </row>
    <row r="417" spans="2:4" x14ac:dyDescent="0.4">
      <c r="B417" s="4">
        <v>3.6093333333333333</v>
      </c>
      <c r="C417" s="7">
        <v>0.4397362392953183</v>
      </c>
      <c r="D417" s="7">
        <v>1.5871546663632354</v>
      </c>
    </row>
    <row r="418" spans="2:4" x14ac:dyDescent="0.4">
      <c r="B418" s="4">
        <v>3.6156666666666668</v>
      </c>
      <c r="C418" s="7">
        <v>0.43895741016790368</v>
      </c>
      <c r="D418" s="7">
        <v>1.587123676030417</v>
      </c>
    </row>
    <row r="419" spans="2:4" x14ac:dyDescent="0.4">
      <c r="B419" s="4">
        <v>3.6219999999999999</v>
      </c>
      <c r="C419" s="7">
        <v>0.43817973191817944</v>
      </c>
      <c r="D419" s="7">
        <v>1.5870869890076458</v>
      </c>
    </row>
    <row r="420" spans="2:4" x14ac:dyDescent="0.4">
      <c r="B420" s="4">
        <v>3.6283333333333334</v>
      </c>
      <c r="C420" s="7">
        <v>0.43740320365487345</v>
      </c>
      <c r="D420" s="7">
        <v>1.5870446239277658</v>
      </c>
    </row>
    <row r="421" spans="2:4" x14ac:dyDescent="0.4">
      <c r="B421" s="4">
        <v>3.6346666666666665</v>
      </c>
      <c r="C421" s="7">
        <v>0.43662782448444143</v>
      </c>
      <c r="D421" s="7">
        <v>1.586996599392783</v>
      </c>
    </row>
    <row r="422" spans="2:4" x14ac:dyDescent="0.4">
      <c r="B422" s="4">
        <v>3.641</v>
      </c>
      <c r="C422" s="7">
        <v>0.4358535935110785</v>
      </c>
      <c r="D422" s="7">
        <v>1.5869429339738368</v>
      </c>
    </row>
    <row r="423" spans="2:4" x14ac:dyDescent="0.4">
      <c r="B423" s="4">
        <v>3.6473333333333331</v>
      </c>
      <c r="C423" s="7">
        <v>0.43508050983673185</v>
      </c>
      <c r="D423" s="7">
        <v>1.5868836462111733</v>
      </c>
    </row>
    <row r="424" spans="2:4" x14ac:dyDescent="0.4">
      <c r="B424" s="4">
        <v>3.6536666666666666</v>
      </c>
      <c r="C424" s="7">
        <v>0.43430857256111338</v>
      </c>
      <c r="D424" s="7">
        <v>1.5868187546141213</v>
      </c>
    </row>
    <row r="425" spans="2:4" x14ac:dyDescent="0.4">
      <c r="B425" s="4">
        <v>3.66</v>
      </c>
      <c r="C425" s="7">
        <v>0.43353778078171157</v>
      </c>
      <c r="D425" s="7">
        <v>1.5867482776610644</v>
      </c>
    </row>
    <row r="426" spans="2:4" x14ac:dyDescent="0.4">
      <c r="B426" s="4">
        <v>3.6663333333333332</v>
      </c>
      <c r="C426" s="7">
        <v>0.43276813359380412</v>
      </c>
      <c r="D426" s="7">
        <v>1.586672233799417</v>
      </c>
    </row>
    <row r="427" spans="2:4" x14ac:dyDescent="0.4">
      <c r="B427" s="4">
        <v>3.6726666666666667</v>
      </c>
      <c r="C427" s="7">
        <v>0.43199963009047004</v>
      </c>
      <c r="D427" s="7">
        <v>1.5865906414455997</v>
      </c>
    </row>
    <row r="428" spans="2:4" x14ac:dyDescent="0.4">
      <c r="B428" s="4">
        <v>3.6789999999999998</v>
      </c>
      <c r="C428" s="7">
        <v>0.43123226936260212</v>
      </c>
      <c r="D428" s="7">
        <v>1.5865035189850132</v>
      </c>
    </row>
    <row r="429" spans="2:4" x14ac:dyDescent="0.4">
      <c r="B429" s="4">
        <v>3.6853333333333333</v>
      </c>
      <c r="C429" s="7">
        <v>0.43046605049891878</v>
      </c>
      <c r="D429" s="7">
        <v>1.5864108847720153</v>
      </c>
    </row>
    <row r="430" spans="2:4" x14ac:dyDescent="0.4">
      <c r="B430" s="4">
        <v>3.6916666666666664</v>
      </c>
      <c r="C430" s="7">
        <v>0.42970097258597678</v>
      </c>
      <c r="D430" s="7">
        <v>1.5863127571298976</v>
      </c>
    </row>
    <row r="431" spans="2:4" x14ac:dyDescent="0.4">
      <c r="B431" s="4">
        <v>3.698</v>
      </c>
      <c r="C431" s="7">
        <v>0.42893703470818306</v>
      </c>
      <c r="D431" s="7">
        <v>1.586209154350861</v>
      </c>
    </row>
    <row r="432" spans="2:4" x14ac:dyDescent="0.4">
      <c r="B432" s="4">
        <v>3.7043333333333335</v>
      </c>
      <c r="C432" s="7">
        <v>0.42817423594780718</v>
      </c>
      <c r="D432" s="7">
        <v>1.5861000946959938</v>
      </c>
    </row>
    <row r="433" spans="2:4" x14ac:dyDescent="0.4">
      <c r="B433" s="4">
        <v>3.7106666666666666</v>
      </c>
      <c r="C433" s="7">
        <v>0.42741257538499317</v>
      </c>
      <c r="D433" s="7">
        <v>1.5859855963952478</v>
      </c>
    </row>
    <row r="434" spans="2:4" x14ac:dyDescent="0.4">
      <c r="B434" s="4">
        <v>3.7170000000000001</v>
      </c>
      <c r="C434" s="7">
        <v>0.42665205209777207</v>
      </c>
      <c r="D434" s="7">
        <v>1.5858656776474189</v>
      </c>
    </row>
    <row r="435" spans="2:4" x14ac:dyDescent="0.4">
      <c r="B435" s="4">
        <v>3.7233333333333332</v>
      </c>
      <c r="C435" s="7">
        <v>0.4258926651620738</v>
      </c>
      <c r="D435" s="7">
        <v>1.5857403566201214</v>
      </c>
    </row>
    <row r="436" spans="2:4" x14ac:dyDescent="0.4">
      <c r="B436" s="4">
        <v>3.7296666666666667</v>
      </c>
      <c r="C436" s="7">
        <v>0.42513441365173882</v>
      </c>
      <c r="D436" s="7">
        <v>1.5856096514497686</v>
      </c>
    </row>
    <row r="437" spans="2:4" x14ac:dyDescent="0.4">
      <c r="B437" s="4">
        <v>3.7359999999999998</v>
      </c>
      <c r="C437" s="7">
        <v>0.42437729663853158</v>
      </c>
      <c r="D437" s="7">
        <v>1.5854735802415538</v>
      </c>
    </row>
    <row r="438" spans="2:4" x14ac:dyDescent="0.4">
      <c r="B438" s="4">
        <v>3.7423333333333333</v>
      </c>
      <c r="C438" s="7">
        <v>0.42362131319215074</v>
      </c>
      <c r="D438" s="7">
        <v>1.5853321610694255</v>
      </c>
    </row>
    <row r="439" spans="2:4" x14ac:dyDescent="0.4">
      <c r="B439" s="4">
        <v>3.7486666666666668</v>
      </c>
      <c r="C439" s="7">
        <v>0.42286646238024267</v>
      </c>
      <c r="D439" s="7">
        <v>1.5851854119760698</v>
      </c>
    </row>
    <row r="440" spans="2:4" x14ac:dyDescent="0.4">
      <c r="B440" s="4">
        <v>3.7549999999999999</v>
      </c>
      <c r="C440" s="7">
        <v>0.42211274326841286</v>
      </c>
      <c r="D440" s="7">
        <v>1.5850333509728902</v>
      </c>
    </row>
    <row r="441" spans="2:4" x14ac:dyDescent="0.4">
      <c r="B441" s="4">
        <v>3.7613333333333334</v>
      </c>
      <c r="C441" s="7">
        <v>0.42136015492023765</v>
      </c>
      <c r="D441" s="7">
        <v>1.5848759960399872</v>
      </c>
    </row>
    <row r="442" spans="2:4" x14ac:dyDescent="0.4">
      <c r="B442" s="4">
        <v>3.7676666666666665</v>
      </c>
      <c r="C442" s="7">
        <v>0.42060869639727688</v>
      </c>
      <c r="D442" s="7">
        <v>1.58471336512614</v>
      </c>
    </row>
    <row r="443" spans="2:4" x14ac:dyDescent="0.4">
      <c r="B443" s="4">
        <v>3.774</v>
      </c>
      <c r="C443" s="7">
        <v>0.41985836675908522</v>
      </c>
      <c r="D443" s="7">
        <v>1.5845454761487876</v>
      </c>
    </row>
    <row r="444" spans="2:4" x14ac:dyDescent="0.4">
      <c r="B444" s="4">
        <v>3.7803333333333331</v>
      </c>
      <c r="C444" s="7">
        <v>0.41910916506322438</v>
      </c>
      <c r="D444" s="7">
        <v>1.5843723469940092</v>
      </c>
    </row>
    <row r="445" spans="2:4" x14ac:dyDescent="0.4">
      <c r="B445" s="4">
        <v>3.7866666666666666</v>
      </c>
      <c r="C445" s="7">
        <v>0.41836109036527513</v>
      </c>
      <c r="D445" s="7">
        <v>1.5841939955165085</v>
      </c>
    </row>
    <row r="446" spans="2:4" x14ac:dyDescent="0.4">
      <c r="B446" s="4">
        <v>3.7930000000000001</v>
      </c>
      <c r="C446" s="7">
        <v>0.41761414171884864</v>
      </c>
      <c r="D446" s="7">
        <v>1.5840104395395929</v>
      </c>
    </row>
    <row r="447" spans="2:4" x14ac:dyDescent="0.4">
      <c r="B447" s="4">
        <v>3.7993333333333332</v>
      </c>
      <c r="C447" s="7">
        <v>0.41686831817559905</v>
      </c>
      <c r="D447" s="7">
        <v>1.5838216968551593</v>
      </c>
    </row>
    <row r="448" spans="2:4" x14ac:dyDescent="0.4">
      <c r="B448" s="4">
        <v>3.8056666666666668</v>
      </c>
      <c r="C448" s="7">
        <v>0.41612361878523485</v>
      </c>
      <c r="D448" s="7">
        <v>1.5836277852236755</v>
      </c>
    </row>
    <row r="449" spans="2:4" x14ac:dyDescent="0.4">
      <c r="B449" s="4">
        <v>3.8119999999999998</v>
      </c>
      <c r="C449" s="7">
        <v>0.41538004259553069</v>
      </c>
      <c r="D449" s="7">
        <v>1.583428722374163</v>
      </c>
    </row>
    <row r="450" spans="2:4" x14ac:dyDescent="0.4">
      <c r="B450" s="4">
        <v>3.8183333333333334</v>
      </c>
      <c r="C450" s="7">
        <v>0.41463758865233924</v>
      </c>
      <c r="D450" s="7">
        <v>1.583224526004182</v>
      </c>
    </row>
    <row r="451" spans="2:4" x14ac:dyDescent="0.4">
      <c r="B451" s="4">
        <v>3.8246666666666664</v>
      </c>
      <c r="C451" s="7">
        <v>0.41389625599960339</v>
      </c>
      <c r="D451" s="7">
        <v>1.5830152137798164</v>
      </c>
    </row>
    <row r="452" spans="2:4" x14ac:dyDescent="0.4">
      <c r="B452" s="4">
        <v>3.831</v>
      </c>
      <c r="C452" s="7">
        <v>0.41315604367936692</v>
      </c>
      <c r="D452" s="7">
        <v>1.5828008033356546</v>
      </c>
    </row>
    <row r="453" spans="2:4" x14ac:dyDescent="0.4">
      <c r="B453" s="4">
        <v>3.8373333333333335</v>
      </c>
      <c r="C453" s="7">
        <v>0.41241695073178741</v>
      </c>
      <c r="D453" s="7">
        <v>1.5825813122747789</v>
      </c>
    </row>
    <row r="454" spans="2:4" x14ac:dyDescent="0.4">
      <c r="B454" s="4">
        <v>3.8436666666666666</v>
      </c>
      <c r="C454" s="7">
        <v>0.41167897619514737</v>
      </c>
      <c r="D454" s="7">
        <v>1.5823567581687481</v>
      </c>
    </row>
    <row r="455" spans="2:4" x14ac:dyDescent="0.4">
      <c r="B455" s="4">
        <v>3.85</v>
      </c>
      <c r="C455" s="7">
        <v>0.41094211910586564</v>
      </c>
      <c r="D455" s="7">
        <v>1.5821271585575827</v>
      </c>
    </row>
    <row r="456" spans="2:4" x14ac:dyDescent="0.4">
      <c r="B456" s="4">
        <v>3.8563333333333332</v>
      </c>
      <c r="C456" s="7">
        <v>0.41020637849850972</v>
      </c>
      <c r="D456" s="7">
        <v>1.5818925309497529</v>
      </c>
    </row>
    <row r="457" spans="2:4" x14ac:dyDescent="0.4">
      <c r="B457" s="4">
        <v>3.8626666666666667</v>
      </c>
      <c r="C457" s="7">
        <v>0.40947175340580672</v>
      </c>
      <c r="D457" s="7">
        <v>1.5816528928221627</v>
      </c>
    </row>
    <row r="458" spans="2:4" x14ac:dyDescent="0.4">
      <c r="B458" s="4">
        <v>3.8689999999999998</v>
      </c>
      <c r="C458" s="7">
        <v>0.40873824285865556</v>
      </c>
      <c r="D458" s="7">
        <v>1.5814082616201384</v>
      </c>
    </row>
    <row r="459" spans="2:4" x14ac:dyDescent="0.4">
      <c r="B459" s="4">
        <v>3.8753333333333333</v>
      </c>
      <c r="C459" s="7">
        <v>0.40800584588613809</v>
      </c>
      <c r="D459" s="7">
        <v>1.5811586547574137</v>
      </c>
    </row>
    <row r="460" spans="2:4" x14ac:dyDescent="0.4">
      <c r="B460" s="4">
        <v>3.8816666666666664</v>
      </c>
      <c r="C460" s="7">
        <v>0.40727456151553099</v>
      </c>
      <c r="D460" s="7">
        <v>1.5809040896161193</v>
      </c>
    </row>
    <row r="461" spans="2:4" x14ac:dyDescent="0.4">
      <c r="B461" s="4">
        <v>3.8879999999999999</v>
      </c>
      <c r="C461" s="7">
        <v>0.40654438877231691</v>
      </c>
      <c r="D461" s="7">
        <v>1.5806445835467682</v>
      </c>
    </row>
    <row r="462" spans="2:4" x14ac:dyDescent="0.4">
      <c r="B462" s="4">
        <v>3.8943333333333334</v>
      </c>
      <c r="C462" s="7">
        <v>0.40581532668019649</v>
      </c>
      <c r="D462" s="7">
        <v>1.5803801538682452</v>
      </c>
    </row>
    <row r="463" spans="2:4" x14ac:dyDescent="0.4">
      <c r="B463" s="4">
        <v>3.9006666666666665</v>
      </c>
      <c r="C463" s="7">
        <v>0.40508737426109942</v>
      </c>
      <c r="D463" s="7">
        <v>1.5801108178677952</v>
      </c>
    </row>
    <row r="464" spans="2:4" x14ac:dyDescent="0.4">
      <c r="B464" s="4">
        <v>3.907</v>
      </c>
      <c r="C464" s="7">
        <v>0.40436053053519611</v>
      </c>
      <c r="D464" s="7">
        <v>1.5798365928010112</v>
      </c>
    </row>
    <row r="465" spans="2:4" x14ac:dyDescent="0.4">
      <c r="B465" s="4">
        <v>3.9133333333333331</v>
      </c>
      <c r="C465" s="7">
        <v>0.40363479452090922</v>
      </c>
      <c r="D465" s="7">
        <v>1.5795574958918246</v>
      </c>
    </row>
    <row r="466" spans="2:4" x14ac:dyDescent="0.4">
      <c r="B466" s="4">
        <v>3.9196666666666666</v>
      </c>
      <c r="C466" s="7">
        <v>0.40291016523492457</v>
      </c>
      <c r="D466" s="7">
        <v>1.5792735443324926</v>
      </c>
    </row>
    <row r="467" spans="2:4" x14ac:dyDescent="0.4">
      <c r="B467" s="4">
        <v>3.9259999999999997</v>
      </c>
      <c r="C467" s="7">
        <v>0.40218664169220347</v>
      </c>
      <c r="D467" s="7">
        <v>1.5789847552835907</v>
      </c>
    </row>
    <row r="468" spans="2:4" x14ac:dyDescent="0.4">
      <c r="B468" s="4">
        <v>3.9323333333333332</v>
      </c>
      <c r="C468" s="7">
        <v>0.4014642229059931</v>
      </c>
      <c r="D468" s="7">
        <v>1.5786911458740001</v>
      </c>
    </row>
    <row r="469" spans="2:4" x14ac:dyDescent="0.4">
      <c r="B469" s="4">
        <v>3.9386666666666668</v>
      </c>
      <c r="C469" s="7">
        <v>0.40074290788783823</v>
      </c>
      <c r="D469" s="7">
        <v>1.5783927332008989</v>
      </c>
    </row>
    <row r="470" spans="2:4" x14ac:dyDescent="0.4">
      <c r="B470" s="4">
        <v>3.9449999999999998</v>
      </c>
      <c r="C470" s="7">
        <v>0.40002269564759318</v>
      </c>
      <c r="D470" s="7">
        <v>1.578089534329755</v>
      </c>
    </row>
    <row r="471" spans="2:4" x14ac:dyDescent="0.4">
      <c r="B471" s="4">
        <v>3.9513333333333334</v>
      </c>
      <c r="C471" s="7">
        <v>0.39930358519343201</v>
      </c>
      <c r="D471" s="7">
        <v>1.5777815662943144</v>
      </c>
    </row>
    <row r="472" spans="2:4" x14ac:dyDescent="0.4">
      <c r="B472" s="4">
        <v>3.9576666666666664</v>
      </c>
      <c r="C472" s="7">
        <v>0.39858557553186058</v>
      </c>
      <c r="D472" s="7">
        <v>1.5774688460965935</v>
      </c>
    </row>
    <row r="473" spans="2:4" x14ac:dyDescent="0.4">
      <c r="B473" s="4">
        <v>3.964</v>
      </c>
      <c r="C473" s="7">
        <v>0.39786866566772738</v>
      </c>
      <c r="D473" s="7">
        <v>1.5771513907068713</v>
      </c>
    </row>
    <row r="474" spans="2:4" x14ac:dyDescent="0.4">
      <c r="B474" s="4">
        <v>3.970333333333333</v>
      </c>
      <c r="C474" s="7">
        <v>0.39715285460423522</v>
      </c>
      <c r="D474" s="7">
        <v>1.5768292170636817</v>
      </c>
    </row>
    <row r="475" spans="2:4" x14ac:dyDescent="0.4">
      <c r="B475" s="4">
        <v>3.9766666666666666</v>
      </c>
      <c r="C475" s="7">
        <v>0.39643814134295191</v>
      </c>
      <c r="D475" s="7">
        <v>1.5765023420738054</v>
      </c>
    </row>
    <row r="476" spans="2:4" x14ac:dyDescent="0.4">
      <c r="B476" s="4">
        <v>3.9830000000000001</v>
      </c>
      <c r="C476" s="7">
        <v>0.39572452488382182</v>
      </c>
      <c r="D476" s="7">
        <v>1.5761707826122624</v>
      </c>
    </row>
    <row r="477" spans="2:4" x14ac:dyDescent="0.4">
      <c r="B477" s="4">
        <v>3.9893333333333332</v>
      </c>
      <c r="C477" s="7">
        <v>0.3950120042251769</v>
      </c>
      <c r="D477" s="7">
        <v>1.5758345555223057</v>
      </c>
    </row>
    <row r="478" spans="2:4" x14ac:dyDescent="0.4">
      <c r="B478" s="4">
        <v>3.9956666666666667</v>
      </c>
      <c r="C478" s="7">
        <v>0.39430057836374771</v>
      </c>
      <c r="D478" s="7">
        <v>1.5754936776154147</v>
      </c>
    </row>
    <row r="479" spans="2:4" x14ac:dyDescent="0.4">
      <c r="B479" s="4">
        <v>4.0019999999999998</v>
      </c>
      <c r="C479" s="7">
        <v>0.39359024629467482</v>
      </c>
      <c r="D479" s="7">
        <v>1.5751481656712885</v>
      </c>
    </row>
    <row r="480" spans="2:4" x14ac:dyDescent="0.4">
      <c r="B480" s="4">
        <v>4.0083333333333329</v>
      </c>
      <c r="C480" s="7">
        <v>0.39288100701151962</v>
      </c>
      <c r="D480" s="7">
        <v>1.5747980364378409</v>
      </c>
    </row>
    <row r="481" spans="2:4" x14ac:dyDescent="0.4">
      <c r="B481" s="4">
        <v>4.0146666666666668</v>
      </c>
      <c r="C481" s="7">
        <v>0.39217285950627523</v>
      </c>
      <c r="D481" s="7">
        <v>1.5744433066311929</v>
      </c>
    </row>
    <row r="482" spans="2:4" x14ac:dyDescent="0.4">
      <c r="B482" s="4">
        <v>4.0209999999999999</v>
      </c>
      <c r="C482" s="7">
        <v>0.39146580276937831</v>
      </c>
      <c r="D482" s="7">
        <v>1.5740839929356703</v>
      </c>
    </row>
    <row r="483" spans="2:4" x14ac:dyDescent="0.4">
      <c r="B483" s="4">
        <v>4.027333333333333</v>
      </c>
      <c r="C483" s="7">
        <v>0.39075983578971923</v>
      </c>
      <c r="D483" s="7">
        <v>1.5737201120037958</v>
      </c>
    </row>
    <row r="484" spans="2:4" x14ac:dyDescent="0.4">
      <c r="B484" s="4">
        <v>4.033666666666667</v>
      </c>
      <c r="C484" s="7">
        <v>0.39005495755465319</v>
      </c>
      <c r="D484" s="7">
        <v>1.5733516804562862</v>
      </c>
    </row>
    <row r="485" spans="2:4" x14ac:dyDescent="0.4">
      <c r="B485" s="4">
        <v>4.04</v>
      </c>
      <c r="C485" s="7">
        <v>0.38935116705001171</v>
      </c>
      <c r="D485" s="7">
        <v>1.5729787148820473</v>
      </c>
    </row>
    <row r="486" spans="2:4" x14ac:dyDescent="0.4">
      <c r="B486" s="4">
        <v>4.0463333333333331</v>
      </c>
      <c r="C486" s="7">
        <v>0.38864846326011315</v>
      </c>
      <c r="D486" s="7">
        <v>1.572601231838171</v>
      </c>
    </row>
    <row r="487" spans="2:4" x14ac:dyDescent="0.4">
      <c r="B487" s="4">
        <v>4.0526666666666662</v>
      </c>
      <c r="C487" s="7">
        <v>0.38794684516777345</v>
      </c>
      <c r="D487" s="7">
        <v>1.5722192478499297</v>
      </c>
    </row>
    <row r="488" spans="2:4" x14ac:dyDescent="0.4">
      <c r="B488" s="4">
        <v>4.0590000000000002</v>
      </c>
      <c r="C488" s="7">
        <v>0.38724631175431745</v>
      </c>
      <c r="D488" s="7">
        <v>1.5718327794107747</v>
      </c>
    </row>
    <row r="489" spans="2:4" x14ac:dyDescent="0.4">
      <c r="B489" s="4">
        <v>4.0653333333333332</v>
      </c>
      <c r="C489" s="7">
        <v>0.38654686199958982</v>
      </c>
      <c r="D489" s="7">
        <v>1.5714418429823325</v>
      </c>
    </row>
    <row r="490" spans="2:4" x14ac:dyDescent="0.4">
      <c r="B490" s="4">
        <v>4.0716666666666663</v>
      </c>
      <c r="C490" s="7">
        <v>0.3858484948819651</v>
      </c>
      <c r="D490" s="7">
        <v>1.571046454994401</v>
      </c>
    </row>
    <row r="491" spans="2:4" x14ac:dyDescent="0.4">
      <c r="B491" s="4">
        <v>4.0780000000000003</v>
      </c>
      <c r="C491" s="7">
        <v>0.38515120937835945</v>
      </c>
      <c r="D491" s="7">
        <v>1.5706466318449499</v>
      </c>
    </row>
    <row r="492" spans="2:4" x14ac:dyDescent="0.4">
      <c r="B492" s="4">
        <v>4.0843333333333334</v>
      </c>
      <c r="C492" s="7">
        <v>0.38445500446424113</v>
      </c>
      <c r="D492" s="7">
        <v>1.5702423899001157</v>
      </c>
    </row>
    <row r="493" spans="2:4" x14ac:dyDescent="0.4">
      <c r="B493" s="4">
        <v>4.0906666666666665</v>
      </c>
      <c r="C493" s="7">
        <v>0.38375987911364079</v>
      </c>
      <c r="D493" s="7">
        <v>1.5698337454941997</v>
      </c>
    </row>
    <row r="494" spans="2:4" x14ac:dyDescent="0.4">
      <c r="B494" s="4">
        <v>4.0969999999999995</v>
      </c>
      <c r="C494" s="7">
        <v>0.38306583229916308</v>
      </c>
      <c r="D494" s="7">
        <v>1.5694207149296711</v>
      </c>
    </row>
    <row r="495" spans="2:4" x14ac:dyDescent="0.4">
      <c r="B495" s="4">
        <v>4.1033333333333335</v>
      </c>
      <c r="C495" s="7">
        <v>0.38237286299199641</v>
      </c>
      <c r="D495" s="7">
        <v>1.5690033144771587</v>
      </c>
    </row>
    <row r="496" spans="2:4" x14ac:dyDescent="0.4">
      <c r="B496" s="4">
        <v>4.1096666666666666</v>
      </c>
      <c r="C496" s="7">
        <v>0.38168097016192459</v>
      </c>
      <c r="D496" s="7">
        <v>1.568581560375456</v>
      </c>
    </row>
    <row r="497" spans="2:4" x14ac:dyDescent="0.4">
      <c r="B497" s="4">
        <v>4.1159999999999997</v>
      </c>
      <c r="C497" s="7">
        <v>0.38099015277733689</v>
      </c>
      <c r="D497" s="7">
        <v>1.5681554688315185</v>
      </c>
    </row>
    <row r="498" spans="2:4" x14ac:dyDescent="0.4">
      <c r="B498" s="4">
        <v>4.1223333333333336</v>
      </c>
      <c r="C498" s="7">
        <v>0.38030040980523866</v>
      </c>
      <c r="D498" s="7">
        <v>1.5677250560204623</v>
      </c>
    </row>
    <row r="499" spans="2:4" x14ac:dyDescent="0.4">
      <c r="B499" s="4">
        <v>4.1286666666666667</v>
      </c>
      <c r="C499" s="7">
        <v>0.37961174021126226</v>
      </c>
      <c r="D499" s="7">
        <v>1.5672903380855647</v>
      </c>
    </row>
    <row r="500" spans="2:4" x14ac:dyDescent="0.4">
      <c r="B500" s="4">
        <v>4.1349999999999998</v>
      </c>
      <c r="C500" s="7">
        <v>0.37892414295967769</v>
      </c>
      <c r="D500" s="7">
        <v>1.5668513311382672</v>
      </c>
    </row>
    <row r="501" spans="2:4" x14ac:dyDescent="0.4">
      <c r="B501" s="4">
        <v>4.1413333333333329</v>
      </c>
      <c r="C501" s="7">
        <v>0.37823761701340264</v>
      </c>
      <c r="D501" s="7">
        <v>1.5664080512581713</v>
      </c>
    </row>
    <row r="502" spans="2:4" x14ac:dyDescent="0.4">
      <c r="B502" s="4">
        <v>4.1476666666666668</v>
      </c>
      <c r="C502" s="7">
        <v>0.37755216133401337</v>
      </c>
      <c r="D502" s="7">
        <v>1.5659605144930429</v>
      </c>
    </row>
    <row r="503" spans="2:4" x14ac:dyDescent="0.4">
      <c r="B503" s="4">
        <v>4.1539999999999999</v>
      </c>
      <c r="C503" s="7">
        <v>0.37686777488175566</v>
      </c>
      <c r="D503" s="7">
        <v>1.565508736858813</v>
      </c>
    </row>
    <row r="504" spans="2:4" x14ac:dyDescent="0.4">
      <c r="B504" s="4">
        <v>4.160333333333333</v>
      </c>
      <c r="C504" s="7">
        <v>0.37618445661555439</v>
      </c>
      <c r="D504" s="7">
        <v>1.5650527343395779</v>
      </c>
    </row>
    <row r="505" spans="2:4" x14ac:dyDescent="0.4">
      <c r="B505" s="4">
        <v>4.166666666666667</v>
      </c>
      <c r="C505" s="7">
        <v>0.3755022054930246</v>
      </c>
      <c r="D505" s="7">
        <v>1.5645925228876025</v>
      </c>
    </row>
    <row r="506" spans="2:4" x14ac:dyDescent="0.4">
      <c r="B506" s="4">
        <v>4.173</v>
      </c>
      <c r="C506" s="7">
        <v>0.3748210204704821</v>
      </c>
      <c r="D506" s="7">
        <v>1.5641281184233218</v>
      </c>
    </row>
    <row r="507" spans="2:4" x14ac:dyDescent="0.4">
      <c r="B507" s="4">
        <v>4.1793333333333331</v>
      </c>
      <c r="C507" s="7">
        <v>0.37414090050295323</v>
      </c>
      <c r="D507" s="7">
        <v>1.5636595368353425</v>
      </c>
    </row>
    <row r="508" spans="2:4" x14ac:dyDescent="0.4">
      <c r="B508" s="4">
        <v>4.1856666666666662</v>
      </c>
      <c r="C508" s="7">
        <v>0.37346184454418579</v>
      </c>
      <c r="D508" s="7">
        <v>1.5631867939804469</v>
      </c>
    </row>
    <row r="509" spans="2:4" x14ac:dyDescent="0.4">
      <c r="B509" s="4">
        <v>4.1920000000000002</v>
      </c>
      <c r="C509" s="7">
        <v>0.37278385154665905</v>
      </c>
      <c r="D509" s="7">
        <v>1.5627099056835949</v>
      </c>
    </row>
    <row r="510" spans="2:4" x14ac:dyDescent="0.4">
      <c r="B510" s="4">
        <v>4.1983333333333333</v>
      </c>
      <c r="C510" s="7">
        <v>0.3721069204615946</v>
      </c>
      <c r="D510" s="7">
        <v>1.562228887737928</v>
      </c>
    </row>
    <row r="511" spans="2:4" x14ac:dyDescent="0.4">
      <c r="B511" s="4">
        <v>4.2046666666666663</v>
      </c>
      <c r="C511" s="7">
        <v>0.37143105023896617</v>
      </c>
      <c r="D511" s="7">
        <v>1.5617437559047729</v>
      </c>
    </row>
    <row r="512" spans="2:4" x14ac:dyDescent="0.4">
      <c r="B512" s="4">
        <v>4.2110000000000003</v>
      </c>
      <c r="C512" s="7">
        <v>0.37075623982750988</v>
      </c>
      <c r="D512" s="7">
        <v>1.5612545259136443</v>
      </c>
    </row>
    <row r="513" spans="2:4" x14ac:dyDescent="0.4">
      <c r="B513" s="4">
        <v>4.2173333333333334</v>
      </c>
      <c r="C513" s="7">
        <v>0.37008248817473505</v>
      </c>
      <c r="D513" s="7">
        <v>1.5607612134622493</v>
      </c>
    </row>
    <row r="514" spans="2:4" x14ac:dyDescent="0.4">
      <c r="B514" s="4">
        <v>4.2236666666666665</v>
      </c>
      <c r="C514" s="7">
        <v>0.36940979422693399</v>
      </c>
      <c r="D514" s="7">
        <v>1.5602638342164934</v>
      </c>
    </row>
    <row r="515" spans="2:4" x14ac:dyDescent="0.4">
      <c r="B515" s="4">
        <v>4.2299999999999995</v>
      </c>
      <c r="C515" s="7">
        <v>0.36873815692919204</v>
      </c>
      <c r="D515" s="7">
        <v>1.5597624038104823</v>
      </c>
    </row>
    <row r="516" spans="2:4" x14ac:dyDescent="0.4">
      <c r="B516" s="4">
        <v>4.2363333333333335</v>
      </c>
      <c r="C516" s="7">
        <v>0.36806757522539835</v>
      </c>
      <c r="D516" s="7">
        <v>1.5592569378465293</v>
      </c>
    </row>
    <row r="517" spans="2:4" x14ac:dyDescent="0.4">
      <c r="B517" s="4">
        <v>4.2426666666666666</v>
      </c>
      <c r="C517" s="7">
        <v>0.36739804805825571</v>
      </c>
      <c r="D517" s="7">
        <v>1.5587474518951596</v>
      </c>
    </row>
    <row r="518" spans="2:4" x14ac:dyDescent="0.4">
      <c r="B518" s="4">
        <v>4.2489999999999997</v>
      </c>
      <c r="C518" s="7">
        <v>0.3667295743692906</v>
      </c>
      <c r="D518" s="7">
        <v>1.5582339614951157</v>
      </c>
    </row>
    <row r="519" spans="2:4" x14ac:dyDescent="0.4">
      <c r="B519" s="4">
        <v>4.2553333333333336</v>
      </c>
      <c r="C519" s="7">
        <v>0.36606215309886325</v>
      </c>
      <c r="D519" s="7">
        <v>1.5577164821533629</v>
      </c>
    </row>
    <row r="520" spans="2:4" x14ac:dyDescent="0.4">
      <c r="B520" s="4">
        <v>4.2616666666666667</v>
      </c>
      <c r="C520" s="7">
        <v>0.36539578318617832</v>
      </c>
      <c r="D520" s="7">
        <v>1.5571950293450967</v>
      </c>
    </row>
    <row r="521" spans="2:4" x14ac:dyDescent="0.4">
      <c r="B521" s="4">
        <v>4.2679999999999998</v>
      </c>
      <c r="C521" s="7">
        <v>0.36473046356929395</v>
      </c>
      <c r="D521" s="7">
        <v>1.5566696185137465</v>
      </c>
    </row>
    <row r="522" spans="2:4" x14ac:dyDescent="0.4">
      <c r="B522" s="4">
        <v>4.2743333333333329</v>
      </c>
      <c r="C522" s="7">
        <v>0.36406619318513289</v>
      </c>
      <c r="D522" s="7">
        <v>1.5561402650709861</v>
      </c>
    </row>
    <row r="523" spans="2:4" x14ac:dyDescent="0.4">
      <c r="B523" s="4">
        <v>4.2806666666666668</v>
      </c>
      <c r="C523" s="7">
        <v>0.36340297096949148</v>
      </c>
      <c r="D523" s="7">
        <v>1.5556069843967366</v>
      </c>
    </row>
    <row r="524" spans="2:4" x14ac:dyDescent="0.4">
      <c r="B524" s="4">
        <v>4.2869999999999999</v>
      </c>
      <c r="C524" s="7">
        <v>0.3627407958570506</v>
      </c>
      <c r="D524" s="7">
        <v>1.5550697918391758</v>
      </c>
    </row>
    <row r="525" spans="2:4" x14ac:dyDescent="0.4">
      <c r="B525" s="4">
        <v>4.293333333333333</v>
      </c>
      <c r="C525" s="7">
        <v>0.36207966678138481</v>
      </c>
      <c r="D525" s="7">
        <v>1.5545287027147454</v>
      </c>
    </row>
    <row r="526" spans="2:4" x14ac:dyDescent="0.4">
      <c r="B526" s="4">
        <v>4.299666666666667</v>
      </c>
      <c r="C526" s="7">
        <v>0.36141958267497259</v>
      </c>
      <c r="D526" s="7">
        <v>1.5539837323081573</v>
      </c>
    </row>
    <row r="527" spans="2:4" x14ac:dyDescent="0.4">
      <c r="B527" s="4">
        <v>4.306</v>
      </c>
      <c r="C527" s="7">
        <v>0.36076054246920647</v>
      </c>
      <c r="D527" s="7">
        <v>1.5534348958724031</v>
      </c>
    </row>
    <row r="528" spans="2:4" x14ac:dyDescent="0.4">
      <c r="B528" s="4">
        <v>4.3123333333333331</v>
      </c>
      <c r="C528" s="7">
        <v>0.36010254509440287</v>
      </c>
      <c r="D528" s="7">
        <v>1.5528822086287632</v>
      </c>
    </row>
    <row r="529" spans="2:4" x14ac:dyDescent="0.4">
      <c r="B529" s="4">
        <v>4.3186666666666662</v>
      </c>
      <c r="C529" s="7">
        <v>0.35944558947981137</v>
      </c>
      <c r="D529" s="7">
        <v>1.552325685766812</v>
      </c>
    </row>
    <row r="530" spans="2:4" x14ac:dyDescent="0.4">
      <c r="B530" s="4">
        <v>4.3250000000000002</v>
      </c>
      <c r="C530" s="7">
        <v>0.35878967455362509</v>
      </c>
      <c r="D530" s="7">
        <v>1.5517653424444287</v>
      </c>
    </row>
    <row r="531" spans="2:4" x14ac:dyDescent="0.4">
      <c r="B531" s="4">
        <v>4.3313333333333333</v>
      </c>
      <c r="C531" s="7">
        <v>0.35813479924299069</v>
      </c>
      <c r="D531" s="7">
        <v>1.551201193787807</v>
      </c>
    </row>
    <row r="532" spans="2:4" x14ac:dyDescent="0.4">
      <c r="B532" s="4">
        <v>4.3376666666666663</v>
      </c>
      <c r="C532" s="7">
        <v>0.35748096247401728</v>
      </c>
      <c r="D532" s="7">
        <v>1.5506332548914621</v>
      </c>
    </row>
    <row r="533" spans="2:4" x14ac:dyDescent="0.4">
      <c r="B533" s="4">
        <v>4.3440000000000003</v>
      </c>
      <c r="C533" s="7">
        <v>0.35682816317178712</v>
      </c>
      <c r="D533" s="7">
        <v>1.5500615408182434</v>
      </c>
    </row>
    <row r="534" spans="2:4" x14ac:dyDescent="0.4">
      <c r="B534" s="4">
        <v>4.3503333333333334</v>
      </c>
      <c r="C534" s="7">
        <v>0.35617640026036501</v>
      </c>
      <c r="D534" s="7">
        <v>1.5494860665993413</v>
      </c>
    </row>
    <row r="535" spans="2:4" x14ac:dyDescent="0.4">
      <c r="B535" s="4">
        <v>4.3566666666666665</v>
      </c>
      <c r="C535" s="7">
        <v>0.35552567266280749</v>
      </c>
      <c r="D535" s="7">
        <v>1.5489068472342979</v>
      </c>
    </row>
    <row r="536" spans="2:4" x14ac:dyDescent="0.4">
      <c r="B536" s="4">
        <v>4.3629999999999995</v>
      </c>
      <c r="C536" s="7">
        <v>0.35487597930117315</v>
      </c>
      <c r="D536" s="7">
        <v>1.5483238976910183</v>
      </c>
    </row>
    <row r="537" spans="2:4" x14ac:dyDescent="0.4">
      <c r="B537" s="4">
        <v>4.3693333333333335</v>
      </c>
      <c r="C537" s="7">
        <v>0.35422731909653188</v>
      </c>
      <c r="D537" s="7">
        <v>1.5477372329057799</v>
      </c>
    </row>
    <row r="538" spans="2:4" x14ac:dyDescent="0.4">
      <c r="B538" s="4">
        <v>4.3756666666666666</v>
      </c>
      <c r="C538" s="7">
        <v>0.35357969096897501</v>
      </c>
      <c r="D538" s="7">
        <v>1.547146867783245</v>
      </c>
    </row>
    <row r="539" spans="2:4" x14ac:dyDescent="0.4">
      <c r="B539" s="4">
        <v>4.3819999999999997</v>
      </c>
      <c r="C539" s="7">
        <v>0.35293309383762456</v>
      </c>
      <c r="D539" s="7">
        <v>1.5465528171964706</v>
      </c>
    </row>
    <row r="540" spans="2:4" x14ac:dyDescent="0.4">
      <c r="B540" s="4">
        <v>4.3883333333333336</v>
      </c>
      <c r="C540" s="7">
        <v>0.35228752662064222</v>
      </c>
      <c r="D540" s="7">
        <v>1.5459550959869184</v>
      </c>
    </row>
    <row r="541" spans="2:4" x14ac:dyDescent="0.4">
      <c r="B541" s="4">
        <v>4.3946666666666667</v>
      </c>
      <c r="C541" s="7">
        <v>0.35164298823524032</v>
      </c>
      <c r="D541" s="7">
        <v>1.5453537189644695</v>
      </c>
    </row>
    <row r="542" spans="2:4" x14ac:dyDescent="0.4">
      <c r="B542" s="4">
        <v>4.4009999999999998</v>
      </c>
      <c r="C542" s="7">
        <v>0.35099947759768974</v>
      </c>
      <c r="D542" s="7">
        <v>1.5447487009074325</v>
      </c>
    </row>
    <row r="543" spans="2:4" x14ac:dyDescent="0.4">
      <c r="B543" s="4">
        <v>4.4073333333333329</v>
      </c>
      <c r="C543" s="7">
        <v>0.3503569936233305</v>
      </c>
      <c r="D543" s="7">
        <v>1.5441400565625585</v>
      </c>
    </row>
    <row r="544" spans="2:4" x14ac:dyDescent="0.4">
      <c r="B544" s="4">
        <v>4.4136666666666668</v>
      </c>
      <c r="C544" s="7">
        <v>0.34971553522658094</v>
      </c>
      <c r="D544" s="7">
        <v>1.5435278006450528</v>
      </c>
    </row>
    <row r="545" spans="2:4" x14ac:dyDescent="0.4">
      <c r="B545" s="4">
        <v>4.42</v>
      </c>
      <c r="C545" s="7">
        <v>0.34907510132094716</v>
      </c>
      <c r="D545" s="7">
        <v>1.5429119478385864</v>
      </c>
    </row>
    <row r="546" spans="2:4" x14ac:dyDescent="0.4">
      <c r="B546" s="4">
        <v>4.426333333333333</v>
      </c>
      <c r="C546" s="7">
        <v>0.34843569081903208</v>
      </c>
      <c r="D546" s="7">
        <v>1.5422925127953089</v>
      </c>
    </row>
    <row r="547" spans="2:4" x14ac:dyDescent="0.4">
      <c r="B547" s="4">
        <v>4.432666666666667</v>
      </c>
      <c r="C547" s="7">
        <v>0.34779730263254527</v>
      </c>
      <c r="D547" s="7">
        <v>1.5416695101358624</v>
      </c>
    </row>
    <row r="548" spans="2:4" x14ac:dyDescent="0.4">
      <c r="B548" s="4">
        <v>4.4390000000000001</v>
      </c>
      <c r="C548" s="7">
        <v>0.34715993567231229</v>
      </c>
      <c r="D548" s="7">
        <v>1.5410429544493942</v>
      </c>
    </row>
    <row r="549" spans="2:4" x14ac:dyDescent="0.4">
      <c r="B549" s="4">
        <v>4.4453333333333331</v>
      </c>
      <c r="C549" s="7">
        <v>0.34652358884828366</v>
      </c>
      <c r="D549" s="7">
        <v>1.5404128602935703</v>
      </c>
    </row>
    <row r="550" spans="2:4" x14ac:dyDescent="0.4">
      <c r="B550" s="4">
        <v>4.4516666666666662</v>
      </c>
      <c r="C550" s="7">
        <v>0.34588826106954462</v>
      </c>
      <c r="D550" s="7">
        <v>1.5397792421945893</v>
      </c>
    </row>
    <row r="551" spans="2:4" x14ac:dyDescent="0.4">
      <c r="B551" s="4">
        <v>4.4580000000000002</v>
      </c>
      <c r="C551" s="7">
        <v>0.34525395124432401</v>
      </c>
      <c r="D551" s="7">
        <v>1.5391421146471964</v>
      </c>
    </row>
    <row r="552" spans="2:4" x14ac:dyDescent="0.4">
      <c r="B552" s="4">
        <v>4.4643333333333333</v>
      </c>
      <c r="C552" s="7">
        <v>0.34462065828000382</v>
      </c>
      <c r="D552" s="7">
        <v>1.5385014921146971</v>
      </c>
    </row>
    <row r="553" spans="2:4" x14ac:dyDescent="0.4">
      <c r="B553" s="4">
        <v>4.4706666666666663</v>
      </c>
      <c r="C553" s="7">
        <v>0.34398838108312835</v>
      </c>
      <c r="D553" s="7">
        <v>1.5378573890289724</v>
      </c>
    </row>
    <row r="554" spans="2:4" x14ac:dyDescent="0.4">
      <c r="B554" s="4">
        <v>4.4770000000000003</v>
      </c>
      <c r="C554" s="7">
        <v>0.34335711855941303</v>
      </c>
      <c r="D554" s="7">
        <v>1.5372098197904922</v>
      </c>
    </row>
    <row r="555" spans="2:4" x14ac:dyDescent="0.4">
      <c r="B555" s="4">
        <v>4.4833333333333334</v>
      </c>
      <c r="C555" s="7">
        <v>0.34272686961375426</v>
      </c>
      <c r="D555" s="7">
        <v>1.5365587987683316</v>
      </c>
    </row>
    <row r="556" spans="2:4" x14ac:dyDescent="0.4">
      <c r="B556" s="4">
        <v>4.4896666666666665</v>
      </c>
      <c r="C556" s="7">
        <v>0.34209763315023844</v>
      </c>
      <c r="D556" s="7">
        <v>1.5359043403001871</v>
      </c>
    </row>
    <row r="557" spans="2:4" x14ac:dyDescent="0.4">
      <c r="B557" s="4">
        <v>4.4959999999999996</v>
      </c>
      <c r="C557" s="7">
        <v>0.34146940807215037</v>
      </c>
      <c r="D557" s="7">
        <v>1.535246458692388</v>
      </c>
    </row>
    <row r="558" spans="2:4" x14ac:dyDescent="0.4">
      <c r="B558" s="4">
        <v>4.5023333333333335</v>
      </c>
      <c r="C558" s="7">
        <v>0.34084219328198301</v>
      </c>
      <c r="D558" s="7">
        <v>1.534585168219915</v>
      </c>
    </row>
    <row r="559" spans="2:4" x14ac:dyDescent="0.4">
      <c r="B559" s="4">
        <v>4.5086666666666666</v>
      </c>
      <c r="C559" s="7">
        <v>0.34021598768144667</v>
      </c>
      <c r="D559" s="7">
        <v>1.5339204831264159</v>
      </c>
    </row>
    <row r="560" spans="2:4" x14ac:dyDescent="0.4">
      <c r="B560" s="4">
        <v>4.5149999999999997</v>
      </c>
      <c r="C560" s="7">
        <v>0.33959079017147747</v>
      </c>
      <c r="D560" s="7">
        <v>1.5332524176242206</v>
      </c>
    </row>
    <row r="561" spans="2:4" x14ac:dyDescent="0.4">
      <c r="B561" s="4">
        <v>4.5213333333333336</v>
      </c>
      <c r="C561" s="7">
        <v>0.33896659965224685</v>
      </c>
      <c r="D561" s="7">
        <v>1.5325809858943589</v>
      </c>
    </row>
    <row r="562" spans="2:4" x14ac:dyDescent="0.4">
      <c r="B562" s="4">
        <v>4.5276666666666667</v>
      </c>
      <c r="C562" s="7">
        <v>0.33834341502317061</v>
      </c>
      <c r="D562" s="7">
        <v>1.5319062020865755</v>
      </c>
    </row>
    <row r="563" spans="2:4" x14ac:dyDescent="0.4">
      <c r="B563" s="4">
        <v>4.5339999999999998</v>
      </c>
      <c r="C563" s="7">
        <v>0.33772123518291725</v>
      </c>
      <c r="D563" s="7">
        <v>1.5312280803193468</v>
      </c>
    </row>
    <row r="564" spans="2:4" x14ac:dyDescent="0.4">
      <c r="B564" s="4">
        <v>4.5403333333333329</v>
      </c>
      <c r="C564" s="7">
        <v>0.33710005902941736</v>
      </c>
      <c r="D564" s="7">
        <v>1.5305466346798979</v>
      </c>
    </row>
    <row r="565" spans="2:4" x14ac:dyDescent="0.4">
      <c r="B565" s="4">
        <v>4.5466666666666669</v>
      </c>
      <c r="C565" s="7">
        <v>0.3364798854598729</v>
      </c>
      <c r="D565" s="7">
        <v>1.5298618792242222</v>
      </c>
    </row>
    <row r="566" spans="2:4" x14ac:dyDescent="0.4">
      <c r="B566" s="4">
        <v>4.5529999999999999</v>
      </c>
      <c r="C566" s="7">
        <v>0.33586071337076523</v>
      </c>
      <c r="D566" s="7">
        <v>1.5291738279770941</v>
      </c>
    </row>
    <row r="567" spans="2:4" x14ac:dyDescent="0.4">
      <c r="B567" s="4">
        <v>4.559333333333333</v>
      </c>
      <c r="C567" s="7">
        <v>0.33524254165786477</v>
      </c>
      <c r="D567" s="7">
        <v>1.5284824949320914</v>
      </c>
    </row>
    <row r="568" spans="2:4" x14ac:dyDescent="0.4">
      <c r="B568" s="4">
        <v>4.565666666666667</v>
      </c>
      <c r="C568" s="7">
        <v>0.33462536921623914</v>
      </c>
      <c r="D568" s="7">
        <v>1.5277878940516092</v>
      </c>
    </row>
    <row r="569" spans="2:4" x14ac:dyDescent="0.4">
      <c r="B569" s="4">
        <v>4.5720000000000001</v>
      </c>
      <c r="C569" s="7">
        <v>0.33400919494026299</v>
      </c>
      <c r="D569" s="7">
        <v>1.5270900392668825</v>
      </c>
    </row>
    <row r="570" spans="2:4" x14ac:dyDescent="0.4">
      <c r="B570" s="4">
        <v>4.5783333333333331</v>
      </c>
      <c r="C570" s="7">
        <v>0.33339401772362515</v>
      </c>
      <c r="D570" s="7">
        <v>1.526388944477997</v>
      </c>
    </row>
    <row r="571" spans="2:4" x14ac:dyDescent="0.4">
      <c r="B571" s="4">
        <v>4.5846666666666662</v>
      </c>
      <c r="C571" s="7">
        <v>0.33277983645933928</v>
      </c>
      <c r="D571" s="7">
        <v>1.5256846235539174</v>
      </c>
    </row>
    <row r="572" spans="2:4" x14ac:dyDescent="0.4">
      <c r="B572" s="4">
        <v>4.5910000000000002</v>
      </c>
      <c r="C572" s="7">
        <v>0.33216665003975093</v>
      </c>
      <c r="D572" s="7">
        <v>1.5249770903324966</v>
      </c>
    </row>
    <row r="573" spans="2:4" x14ac:dyDescent="0.4">
      <c r="B573" s="4">
        <v>4.5973333333333333</v>
      </c>
      <c r="C573" s="7">
        <v>0.3315544573565477</v>
      </c>
      <c r="D573" s="7">
        <v>1.5242663586205019</v>
      </c>
    </row>
    <row r="574" spans="2:4" x14ac:dyDescent="0.4">
      <c r="B574" s="4">
        <v>4.6036666666666664</v>
      </c>
      <c r="C574" s="7">
        <v>0.33094325730076674</v>
      </c>
      <c r="D574" s="7">
        <v>1.5235524421936297</v>
      </c>
    </row>
    <row r="575" spans="2:4" x14ac:dyDescent="0.4">
      <c r="B575" s="4">
        <v>4.6100000000000003</v>
      </c>
      <c r="C575" s="7">
        <v>0.33033304876280389</v>
      </c>
      <c r="D575" s="7">
        <v>1.5228353547965261</v>
      </c>
    </row>
    <row r="576" spans="2:4" x14ac:dyDescent="0.4">
      <c r="B576" s="4">
        <v>4.6163333333333334</v>
      </c>
      <c r="C576" s="7">
        <v>0.32972383063242244</v>
      </c>
      <c r="D576" s="7">
        <v>1.5221151101428061</v>
      </c>
    </row>
    <row r="577" spans="2:4" x14ac:dyDescent="0.4">
      <c r="B577" s="4">
        <v>4.6226666666666665</v>
      </c>
      <c r="C577" s="7">
        <v>0.32911560179876181</v>
      </c>
      <c r="D577" s="7">
        <v>1.5213917219150763</v>
      </c>
    </row>
    <row r="578" spans="2:4" x14ac:dyDescent="0.4">
      <c r="B578" s="4">
        <v>4.6289999999999996</v>
      </c>
      <c r="C578" s="7">
        <v>0.32850836115034537</v>
      </c>
      <c r="D578" s="7">
        <v>1.5206652037649486</v>
      </c>
    </row>
    <row r="579" spans="2:4" x14ac:dyDescent="0.4">
      <c r="B579" s="4">
        <v>4.6353333333333335</v>
      </c>
      <c r="C579" s="7">
        <v>0.32790210757508986</v>
      </c>
      <c r="D579" s="7">
        <v>1.5199355693130665</v>
      </c>
    </row>
    <row r="580" spans="2:4" x14ac:dyDescent="0.4">
      <c r="B580" s="4">
        <v>4.6416666666666666</v>
      </c>
      <c r="C580" s="7">
        <v>0.32729683996031367</v>
      </c>
      <c r="D580" s="7">
        <v>1.5192028321491227</v>
      </c>
    </row>
    <row r="581" spans="2:4" x14ac:dyDescent="0.4">
      <c r="B581" s="4">
        <v>4.6479999999999997</v>
      </c>
      <c r="C581" s="7">
        <v>0.32669255719274487</v>
      </c>
      <c r="D581" s="7">
        <v>1.5184670058318781</v>
      </c>
    </row>
    <row r="582" spans="2:4" x14ac:dyDescent="0.4">
      <c r="B582" s="4">
        <v>4.6543333333333337</v>
      </c>
      <c r="C582" s="7">
        <v>0.32608925815853035</v>
      </c>
      <c r="D582" s="7">
        <v>1.5177281038891866</v>
      </c>
    </row>
    <row r="583" spans="2:4" x14ac:dyDescent="0.4">
      <c r="B583" s="4">
        <v>4.6606666666666667</v>
      </c>
      <c r="C583" s="7">
        <v>0.32548694174324405</v>
      </c>
      <c r="D583" s="7">
        <v>1.5169861398180129</v>
      </c>
    </row>
    <row r="584" spans="2:4" x14ac:dyDescent="0.4">
      <c r="B584" s="4">
        <v>4.6669999999999998</v>
      </c>
      <c r="C584" s="7">
        <v>0.32488560683189505</v>
      </c>
      <c r="D584" s="7">
        <v>1.516241127084454</v>
      </c>
    </row>
    <row r="585" spans="2:4" x14ac:dyDescent="0.4">
      <c r="B585" s="4">
        <v>4.6733333333333329</v>
      </c>
      <c r="C585" s="7">
        <v>0.32428525230893623</v>
      </c>
      <c r="D585" s="7">
        <v>1.515493079123762</v>
      </c>
    </row>
    <row r="586" spans="2:4" x14ac:dyDescent="0.4">
      <c r="B586" s="4">
        <v>4.6796666666666669</v>
      </c>
      <c r="C586" s="7">
        <v>0.32368587705827245</v>
      </c>
      <c r="D586" s="7">
        <v>1.5147420093403623</v>
      </c>
    </row>
    <row r="587" spans="2:4" x14ac:dyDescent="0.4">
      <c r="B587" s="4">
        <v>4.6859999999999999</v>
      </c>
      <c r="C587" s="7">
        <v>0.32308747996326953</v>
      </c>
      <c r="D587" s="7">
        <v>1.513987931107881</v>
      </c>
    </row>
    <row r="588" spans="2:4" x14ac:dyDescent="0.4">
      <c r="B588" s="4">
        <v>4.692333333333333</v>
      </c>
      <c r="C588" s="7">
        <v>0.32249005990676188</v>
      </c>
      <c r="D588" s="7">
        <v>1.5132308577691622</v>
      </c>
    </row>
    <row r="589" spans="2:4" x14ac:dyDescent="0.4">
      <c r="B589" s="4">
        <v>4.698666666666667</v>
      </c>
      <c r="C589" s="7">
        <v>0.32189361577106074</v>
      </c>
      <c r="D589" s="7">
        <v>1.5124708026362907</v>
      </c>
    </row>
    <row r="590" spans="2:4" x14ac:dyDescent="0.4">
      <c r="B590" s="4">
        <v>4.7050000000000001</v>
      </c>
      <c r="C590" s="7">
        <v>0.32129814643796306</v>
      </c>
      <c r="D590" s="7">
        <v>1.5117077789906161</v>
      </c>
    </row>
    <row r="591" spans="2:4" x14ac:dyDescent="0.4">
      <c r="B591" s="4">
        <v>4.7113333333333332</v>
      </c>
      <c r="C591" s="7">
        <v>0.32070365078875918</v>
      </c>
      <c r="D591" s="7">
        <v>1.5109418000827739</v>
      </c>
    </row>
    <row r="592" spans="2:4" x14ac:dyDescent="0.4">
      <c r="B592" s="4">
        <v>4.7176666666666662</v>
      </c>
      <c r="C592" s="7">
        <v>0.32011012770424097</v>
      </c>
      <c r="D592" s="7">
        <v>1.5101728791327074</v>
      </c>
    </row>
    <row r="593" spans="2:4" x14ac:dyDescent="0.4">
      <c r="B593" s="4">
        <v>4.7240000000000002</v>
      </c>
      <c r="C593" s="7">
        <v>0.31951757606471076</v>
      </c>
      <c r="D593" s="7">
        <v>1.5094010293296938</v>
      </c>
    </row>
    <row r="594" spans="2:4" x14ac:dyDescent="0.4">
      <c r="B594" s="4">
        <v>4.7303333333333333</v>
      </c>
      <c r="C594" s="7">
        <v>0.31892599474998889</v>
      </c>
      <c r="D594" s="7">
        <v>1.5086262638323642</v>
      </c>
    </row>
    <row r="595" spans="2:4" x14ac:dyDescent="0.4">
      <c r="B595" s="4">
        <v>4.7366666666666664</v>
      </c>
      <c r="C595" s="7">
        <v>0.31833538263942185</v>
      </c>
      <c r="D595" s="7">
        <v>1.507848595768728</v>
      </c>
    </row>
    <row r="596" spans="2:4" x14ac:dyDescent="0.4">
      <c r="B596" s="4">
        <v>4.7430000000000003</v>
      </c>
      <c r="C596" s="7">
        <v>0.31774573861189026</v>
      </c>
      <c r="D596" s="7">
        <v>1.5070680382361956</v>
      </c>
    </row>
    <row r="597" spans="2:4" x14ac:dyDescent="0.4">
      <c r="B597" s="4">
        <v>4.7493333333333334</v>
      </c>
      <c r="C597" s="7">
        <v>0.3171570615458178</v>
      </c>
      <c r="D597" s="7">
        <v>1.506284604301604</v>
      </c>
    </row>
    <row r="598" spans="2:4" x14ac:dyDescent="0.4">
      <c r="B598" s="4">
        <v>4.7556666666666665</v>
      </c>
      <c r="C598" s="7">
        <v>0.31656935031917793</v>
      </c>
      <c r="D598" s="7">
        <v>1.5054983070012371</v>
      </c>
    </row>
    <row r="599" spans="2:4" x14ac:dyDescent="0.4">
      <c r="B599" s="4">
        <v>4.7619999999999996</v>
      </c>
      <c r="C599" s="7">
        <v>0.31598260380950338</v>
      </c>
      <c r="D599" s="7">
        <v>1.504709159340855</v>
      </c>
    </row>
    <row r="600" spans="2:4" x14ac:dyDescent="0.4">
      <c r="B600" s="4">
        <v>4.7683333333333335</v>
      </c>
      <c r="C600" s="7">
        <v>0.31539682089389276</v>
      </c>
      <c r="D600" s="7">
        <v>1.503917174295712</v>
      </c>
    </row>
    <row r="601" spans="2:4" x14ac:dyDescent="0.4">
      <c r="B601" s="4">
        <v>4.7746666666666666</v>
      </c>
      <c r="C601" s="7">
        <v>0.31481200044901958</v>
      </c>
      <c r="D601" s="7">
        <v>1.5031223648105854</v>
      </c>
    </row>
    <row r="602" spans="2:4" x14ac:dyDescent="0.4">
      <c r="B602" s="4">
        <v>4.7809999999999997</v>
      </c>
      <c r="C602" s="7">
        <v>0.31422814135113974</v>
      </c>
      <c r="D602" s="7">
        <v>1.5023247437997991</v>
      </c>
    </row>
    <row r="603" spans="2:4" x14ac:dyDescent="0.4">
      <c r="B603" s="4">
        <v>4.7873333333333337</v>
      </c>
      <c r="C603" s="7">
        <v>0.31364524247609921</v>
      </c>
      <c r="D603" s="7">
        <v>1.5015243241472458</v>
      </c>
    </row>
    <row r="604" spans="2:4" x14ac:dyDescent="0.4">
      <c r="B604" s="4">
        <v>4.7936666666666667</v>
      </c>
      <c r="C604" s="7">
        <v>0.31306330269934274</v>
      </c>
      <c r="D604" s="7">
        <v>1.500721118706416</v>
      </c>
    </row>
    <row r="605" spans="2:4" x14ac:dyDescent="0.4">
      <c r="B605" s="4">
        <v>4.8</v>
      </c>
      <c r="C605" s="7">
        <v>0.31248232089592098</v>
      </c>
      <c r="D605" s="7">
        <v>1.4999151403004207</v>
      </c>
    </row>
    <row r="606" spans="2:4" x14ac:dyDescent="0.4">
      <c r="B606" s="4">
        <v>4.8063333333333329</v>
      </c>
      <c r="C606" s="7">
        <v>0.31190229594049845</v>
      </c>
      <c r="D606" s="7">
        <v>1.4991064017220157</v>
      </c>
    </row>
    <row r="607" spans="2:4" x14ac:dyDescent="0.4">
      <c r="B607" s="4">
        <v>4.8126666666666669</v>
      </c>
      <c r="C607" s="7">
        <v>0.31132322670736168</v>
      </c>
      <c r="D607" s="7">
        <v>1.4982949157336294</v>
      </c>
    </row>
    <row r="608" spans="2:4" x14ac:dyDescent="0.4">
      <c r="B608" s="4">
        <v>4.819</v>
      </c>
      <c r="C608" s="7">
        <v>0.31074511207042671</v>
      </c>
      <c r="D608" s="7">
        <v>1.4974806950673862</v>
      </c>
    </row>
    <row r="609" spans="2:4" x14ac:dyDescent="0.4">
      <c r="B609" s="4">
        <v>4.825333333333333</v>
      </c>
      <c r="C609" s="7">
        <v>0.31016795090324695</v>
      </c>
      <c r="D609" s="7">
        <v>1.4966637524251343</v>
      </c>
    </row>
    <row r="610" spans="2:4" x14ac:dyDescent="0.4">
      <c r="B610" s="4">
        <v>4.831666666666667</v>
      </c>
      <c r="C610" s="7">
        <v>0.30959174207902102</v>
      </c>
      <c r="D610" s="7">
        <v>1.4958441004784699</v>
      </c>
    </row>
    <row r="611" spans="2:4" x14ac:dyDescent="0.4">
      <c r="B611" s="4">
        <v>4.8380000000000001</v>
      </c>
      <c r="C611" s="7">
        <v>0.30901648447060054</v>
      </c>
      <c r="D611" s="7">
        <v>1.4950217518687654</v>
      </c>
    </row>
    <row r="612" spans="2:4" x14ac:dyDescent="0.4">
      <c r="B612" s="4">
        <v>4.8443333333333332</v>
      </c>
      <c r="C612" s="7">
        <v>0.30844217695049719</v>
      </c>
      <c r="D612" s="7">
        <v>1.4941967192071919</v>
      </c>
    </row>
    <row r="613" spans="2:4" x14ac:dyDescent="0.4">
      <c r="B613" s="4">
        <v>4.8506666666666662</v>
      </c>
      <c r="C613" s="7">
        <v>0.30786881839089114</v>
      </c>
      <c r="D613" s="7">
        <v>1.4933690150747492</v>
      </c>
    </row>
    <row r="614" spans="2:4" x14ac:dyDescent="0.4">
      <c r="B614" s="4">
        <v>4.8570000000000002</v>
      </c>
      <c r="C614" s="7">
        <v>0.30729640766363853</v>
      </c>
      <c r="D614" s="7">
        <v>1.4925386520222923</v>
      </c>
    </row>
    <row r="615" spans="2:4" x14ac:dyDescent="0.4">
      <c r="B615" s="4">
        <v>4.8633333333333333</v>
      </c>
      <c r="C615" s="7">
        <v>0.30672494364027852</v>
      </c>
      <c r="D615" s="7">
        <v>1.4917056425705546</v>
      </c>
    </row>
    <row r="616" spans="2:4" x14ac:dyDescent="0.4">
      <c r="B616" s="4">
        <v>4.8696666666666664</v>
      </c>
      <c r="C616" s="7">
        <v>0.30615442519204183</v>
      </c>
      <c r="D616" s="7">
        <v>1.4908699992101797</v>
      </c>
    </row>
    <row r="617" spans="2:4" x14ac:dyDescent="0.4">
      <c r="B617" s="4">
        <v>4.8760000000000003</v>
      </c>
      <c r="C617" s="7">
        <v>0.3055848511898574</v>
      </c>
      <c r="D617" s="7">
        <v>1.4900317344017449</v>
      </c>
    </row>
    <row r="618" spans="2:4" x14ac:dyDescent="0.4">
      <c r="B618" s="4">
        <v>4.8823333333333334</v>
      </c>
      <c r="C618" s="7">
        <v>0.30501622050436056</v>
      </c>
      <c r="D618" s="7">
        <v>1.4891908605757898</v>
      </c>
    </row>
    <row r="619" spans="2:4" x14ac:dyDescent="0.4">
      <c r="B619" s="4">
        <v>4.8886666666666665</v>
      </c>
      <c r="C619" s="7">
        <v>0.30444853200589994</v>
      </c>
      <c r="D619" s="7">
        <v>1.4883473901328428</v>
      </c>
    </row>
    <row r="620" spans="2:4" x14ac:dyDescent="0.4">
      <c r="B620" s="4">
        <v>4.8949999999999996</v>
      </c>
      <c r="C620" s="7">
        <v>0.30388178456454584</v>
      </c>
      <c r="D620" s="7">
        <v>1.4875013354434519</v>
      </c>
    </row>
    <row r="621" spans="2:4" x14ac:dyDescent="0.4">
      <c r="B621" s="4">
        <v>4.9013333333333335</v>
      </c>
      <c r="C621" s="7">
        <v>0.30331597705009661</v>
      </c>
      <c r="D621" s="7">
        <v>1.4866527088482069</v>
      </c>
    </row>
    <row r="622" spans="2:4" x14ac:dyDescent="0.4">
      <c r="B622" s="4">
        <v>4.9076666666666666</v>
      </c>
      <c r="C622" s="7">
        <v>0.30275110833208702</v>
      </c>
      <c r="D622" s="7">
        <v>1.4858015226577723</v>
      </c>
    </row>
    <row r="623" spans="2:4" x14ac:dyDescent="0.4">
      <c r="B623" s="4">
        <v>4.9139999999999997</v>
      </c>
      <c r="C623" s="7">
        <v>0.30218717727979511</v>
      </c>
      <c r="D623" s="7">
        <v>1.484947789152913</v>
      </c>
    </row>
    <row r="624" spans="2:4" x14ac:dyDescent="0.4">
      <c r="B624" s="4">
        <v>4.9203333333333337</v>
      </c>
      <c r="C624" s="7">
        <v>0.30162418276224967</v>
      </c>
      <c r="D624" s="7">
        <v>1.4840915205845226</v>
      </c>
    </row>
    <row r="625" spans="2:4" x14ac:dyDescent="0.4">
      <c r="B625" s="4">
        <v>4.9266666666666667</v>
      </c>
      <c r="C625" s="7">
        <v>0.30106212364823781</v>
      </c>
      <c r="D625" s="7">
        <v>1.4832327291736516</v>
      </c>
    </row>
    <row r="626" spans="2:4" x14ac:dyDescent="0.4">
      <c r="B626" s="4">
        <v>4.9329999999999998</v>
      </c>
      <c r="C626" s="7">
        <v>0.30050099880631226</v>
      </c>
      <c r="D626" s="7">
        <v>1.4823714271115382</v>
      </c>
    </row>
    <row r="627" spans="2:4" x14ac:dyDescent="0.4">
      <c r="B627" s="4">
        <v>4.9393333333333329</v>
      </c>
      <c r="C627" s="7">
        <v>0.29994080710479837</v>
      </c>
      <c r="D627" s="7">
        <v>1.4815076265596339</v>
      </c>
    </row>
    <row r="628" spans="2:4" x14ac:dyDescent="0.4">
      <c r="B628" s="4">
        <v>4.9456666666666669</v>
      </c>
      <c r="C628" s="7">
        <v>0.29938154741180151</v>
      </c>
      <c r="D628" s="7">
        <v>1.480641339649633</v>
      </c>
    </row>
    <row r="629" spans="2:4" x14ac:dyDescent="0.4">
      <c r="B629" s="4">
        <v>4.952</v>
      </c>
      <c r="C629" s="7">
        <v>0.29882321859521482</v>
      </c>
      <c r="D629" s="7">
        <v>1.4797725784835039</v>
      </c>
    </row>
    <row r="630" spans="2:4" x14ac:dyDescent="0.4">
      <c r="B630" s="4">
        <v>4.958333333333333</v>
      </c>
      <c r="C630" s="7">
        <v>0.29826581952272546</v>
      </c>
      <c r="D630" s="7">
        <v>1.4789013551335137</v>
      </c>
    </row>
    <row r="631" spans="2:4" x14ac:dyDescent="0.4">
      <c r="B631" s="4">
        <v>4.964666666666667</v>
      </c>
      <c r="C631" s="7">
        <v>0.29770934906182289</v>
      </c>
      <c r="D631" s="7">
        <v>1.4780276816422635</v>
      </c>
    </row>
    <row r="632" spans="2:4" x14ac:dyDescent="0.4">
      <c r="B632" s="4">
        <v>4.9710000000000001</v>
      </c>
      <c r="C632" s="7">
        <v>0.29715380607980546</v>
      </c>
      <c r="D632" s="7">
        <v>1.4771515700227129</v>
      </c>
    </row>
    <row r="633" spans="2:4" x14ac:dyDescent="0.4">
      <c r="B633" s="4">
        <v>4.9773333333333332</v>
      </c>
      <c r="C633" s="7">
        <v>0.29659918944378744</v>
      </c>
      <c r="D633" s="7">
        <v>1.4762730322582114</v>
      </c>
    </row>
    <row r="634" spans="2:4" x14ac:dyDescent="0.4">
      <c r="B634" s="4">
        <v>4.9836666666666662</v>
      </c>
      <c r="C634" s="7">
        <v>0.29604549802070645</v>
      </c>
      <c r="D634" s="7">
        <v>1.4753920803025273</v>
      </c>
    </row>
    <row r="635" spans="2:4" x14ac:dyDescent="0.4">
      <c r="B635" s="4">
        <v>4.99</v>
      </c>
      <c r="C635" s="7">
        <v>0.29549273067733028</v>
      </c>
      <c r="D635" s="7">
        <v>1.4745087260798782</v>
      </c>
    </row>
    <row r="636" spans="2:4" x14ac:dyDescent="0.4">
      <c r="B636" s="4">
        <v>4.9963333333333333</v>
      </c>
      <c r="C636" s="7">
        <v>0.29494088628026466</v>
      </c>
      <c r="D636" s="7">
        <v>1.4736229814849624</v>
      </c>
    </row>
    <row r="637" spans="2:4" x14ac:dyDescent="0.4">
      <c r="B637" s="4">
        <v>5.0026666666666664</v>
      </c>
      <c r="C637" s="7">
        <v>0.2943899636959596</v>
      </c>
      <c r="D637" s="7">
        <v>1.4727348583829871</v>
      </c>
    </row>
    <row r="638" spans="2:4" x14ac:dyDescent="0.4">
      <c r="B638" s="4">
        <v>5.0090000000000003</v>
      </c>
      <c r="C638" s="7">
        <v>0.29383996179071636</v>
      </c>
      <c r="D638" s="7">
        <v>1.4718443686096985</v>
      </c>
    </row>
    <row r="639" spans="2:4" x14ac:dyDescent="0.4">
      <c r="B639" s="4">
        <v>5.0153333333333334</v>
      </c>
      <c r="C639" s="7">
        <v>0.2932908794306951</v>
      </c>
      <c r="D639" s="7">
        <v>1.4709515239714128</v>
      </c>
    </row>
    <row r="640" spans="2:4" x14ac:dyDescent="0.4">
      <c r="B640" s="4">
        <v>5.0216666666666665</v>
      </c>
      <c r="C640" s="7">
        <v>0.29274271548192127</v>
      </c>
      <c r="D640" s="7">
        <v>1.4700563362450478</v>
      </c>
    </row>
    <row r="641" spans="2:4" x14ac:dyDescent="0.4">
      <c r="B641" s="4">
        <v>5.0279999999999996</v>
      </c>
      <c r="C641" s="7">
        <v>0.29219546881029279</v>
      </c>
      <c r="D641" s="7">
        <v>1.469158817178152</v>
      </c>
    </row>
    <row r="642" spans="2:4" x14ac:dyDescent="0.4">
      <c r="B642" s="4">
        <v>5.0343333333333335</v>
      </c>
      <c r="C642" s="7">
        <v>0.29164913828158706</v>
      </c>
      <c r="D642" s="7">
        <v>1.4682589784889366</v>
      </c>
    </row>
    <row r="643" spans="2:4" x14ac:dyDescent="0.4">
      <c r="B643" s="4">
        <v>5.0406666666666666</v>
      </c>
      <c r="C643" s="7">
        <v>0.29110372276146784</v>
      </c>
      <c r="D643" s="7">
        <v>1.4673568318663055</v>
      </c>
    </row>
    <row r="644" spans="2:4" x14ac:dyDescent="0.4">
      <c r="B644" s="4">
        <v>5.0469999999999997</v>
      </c>
      <c r="C644" s="7">
        <v>0.29055922111549198</v>
      </c>
      <c r="D644" s="7">
        <v>1.4664523889698879</v>
      </c>
    </row>
    <row r="645" spans="2:4" x14ac:dyDescent="0.4">
      <c r="B645" s="4">
        <v>5.0533333333333328</v>
      </c>
      <c r="C645" s="7">
        <v>0.29001563220911614</v>
      </c>
      <c r="D645" s="7">
        <v>1.4655456614300668</v>
      </c>
    </row>
    <row r="646" spans="2:4" x14ac:dyDescent="0.4">
      <c r="B646" s="4">
        <v>5.0596666666666668</v>
      </c>
      <c r="C646" s="7">
        <v>0.28947295490770408</v>
      </c>
      <c r="D646" s="7">
        <v>1.4646366608480135</v>
      </c>
    </row>
    <row r="647" spans="2:4" x14ac:dyDescent="0.4">
      <c r="B647" s="4">
        <v>5.0659999999999998</v>
      </c>
      <c r="C647" s="7">
        <v>0.28893118807653317</v>
      </c>
      <c r="D647" s="7">
        <v>1.4637253987957171</v>
      </c>
    </row>
    <row r="648" spans="2:4" x14ac:dyDescent="0.4">
      <c r="B648" s="4">
        <v>5.0723333333333329</v>
      </c>
      <c r="C648" s="7">
        <v>0.28839033058080138</v>
      </c>
      <c r="D648" s="7">
        <v>1.462811886816018</v>
      </c>
    </row>
    <row r="649" spans="2:4" x14ac:dyDescent="0.4">
      <c r="B649" s="4">
        <v>5.0786666666666669</v>
      </c>
      <c r="C649" s="7">
        <v>0.28785038128563345</v>
      </c>
      <c r="D649" s="7">
        <v>1.461896136422637</v>
      </c>
    </row>
    <row r="650" spans="2:4" x14ac:dyDescent="0.4">
      <c r="B650" s="4">
        <v>5.085</v>
      </c>
      <c r="C650" s="7">
        <v>0.28731133905608841</v>
      </c>
      <c r="D650" s="7">
        <v>1.4609781591002096</v>
      </c>
    </row>
    <row r="651" spans="2:4" x14ac:dyDescent="0.4">
      <c r="B651" s="4">
        <v>5.091333333333333</v>
      </c>
      <c r="C651" s="7">
        <v>0.28677320275716578</v>
      </c>
      <c r="D651" s="7">
        <v>1.4600579663043167</v>
      </c>
    </row>
    <row r="652" spans="2:4" x14ac:dyDescent="0.4">
      <c r="B652" s="4">
        <v>5.0976666666666661</v>
      </c>
      <c r="C652" s="7">
        <v>0.28623597125381212</v>
      </c>
      <c r="D652" s="7">
        <v>1.459135569461516</v>
      </c>
    </row>
    <row r="653" spans="2:4" x14ac:dyDescent="0.4">
      <c r="B653" s="4">
        <v>5.1040000000000001</v>
      </c>
      <c r="C653" s="7">
        <v>0.28569964341092835</v>
      </c>
      <c r="D653" s="7">
        <v>1.4582109799693783</v>
      </c>
    </row>
    <row r="654" spans="2:4" x14ac:dyDescent="0.4">
      <c r="B654" s="4">
        <v>5.1103333333333332</v>
      </c>
      <c r="C654" s="7">
        <v>0.28516421809337594</v>
      </c>
      <c r="D654" s="7">
        <v>1.4572842091965155</v>
      </c>
    </row>
    <row r="655" spans="2:4" x14ac:dyDescent="0.4">
      <c r="B655" s="4">
        <v>5.1166666666666663</v>
      </c>
      <c r="C655" s="7">
        <v>0.28462969416598316</v>
      </c>
      <c r="D655" s="7">
        <v>1.4563552684826138</v>
      </c>
    </row>
    <row r="656" spans="2:4" x14ac:dyDescent="0.4">
      <c r="B656" s="4">
        <v>5.1230000000000002</v>
      </c>
      <c r="C656" s="7">
        <v>0.28409607049355229</v>
      </c>
      <c r="D656" s="7">
        <v>1.4554241691384684</v>
      </c>
    </row>
    <row r="657" spans="2:4" x14ac:dyDescent="0.4">
      <c r="B657" s="4">
        <v>5.1293333333333333</v>
      </c>
      <c r="C657" s="7">
        <v>0.28356334594086607</v>
      </c>
      <c r="D657" s="7">
        <v>1.4544909224460156</v>
      </c>
    </row>
    <row r="658" spans="2:4" x14ac:dyDescent="0.4">
      <c r="B658" s="4">
        <v>5.1356666666666664</v>
      </c>
      <c r="C658" s="7">
        <v>0.28303151937269366</v>
      </c>
      <c r="D658" s="7">
        <v>1.4535555396583637</v>
      </c>
    </row>
    <row r="659" spans="2:4" x14ac:dyDescent="0.4">
      <c r="B659" s="4">
        <v>5.1419999999999995</v>
      </c>
      <c r="C659" s="7">
        <v>0.2825005896537981</v>
      </c>
      <c r="D659" s="7">
        <v>1.4526180319998296</v>
      </c>
    </row>
    <row r="660" spans="2:4" x14ac:dyDescent="0.4">
      <c r="B660" s="4">
        <v>5.1483333333333334</v>
      </c>
      <c r="C660" s="7">
        <v>0.28197055564894186</v>
      </c>
      <c r="D660" s="7">
        <v>1.451678410665969</v>
      </c>
    </row>
    <row r="661" spans="2:4" x14ac:dyDescent="0.4">
      <c r="B661" s="4">
        <v>5.1546666666666665</v>
      </c>
      <c r="C661" s="7">
        <v>0.28144141622289381</v>
      </c>
      <c r="D661" s="7">
        <v>1.45073668682361</v>
      </c>
    </row>
    <row r="662" spans="2:4" x14ac:dyDescent="0.4">
      <c r="B662" s="4">
        <v>5.1609999999999996</v>
      </c>
      <c r="C662" s="7">
        <v>0.28091317024043555</v>
      </c>
      <c r="D662" s="7">
        <v>1.4497928716108877</v>
      </c>
    </row>
    <row r="663" spans="2:4" x14ac:dyDescent="0.4">
      <c r="B663" s="4">
        <v>5.1673333333333336</v>
      </c>
      <c r="C663" s="7">
        <v>0.28038581656636791</v>
      </c>
      <c r="D663" s="7">
        <v>1.4488469761372784</v>
      </c>
    </row>
    <row r="664" spans="2:4" x14ac:dyDescent="0.4">
      <c r="B664" s="4">
        <v>5.1736666666666666</v>
      </c>
      <c r="C664" s="7">
        <v>0.27985935406551699</v>
      </c>
      <c r="D664" s="7">
        <v>1.4478990114836296</v>
      </c>
    </row>
    <row r="665" spans="2:4" x14ac:dyDescent="0.4">
      <c r="B665" s="4">
        <v>5.18</v>
      </c>
      <c r="C665" s="7">
        <v>0.27933378160274103</v>
      </c>
      <c r="D665" s="7">
        <v>1.4469489887021985</v>
      </c>
    </row>
    <row r="666" spans="2:4" x14ac:dyDescent="0.4">
      <c r="B666" s="4">
        <v>5.1863333333333328</v>
      </c>
      <c r="C666" s="7">
        <v>0.2788090980429363</v>
      </c>
      <c r="D666" s="7">
        <v>1.4459969188166819</v>
      </c>
    </row>
    <row r="667" spans="2:4" x14ac:dyDescent="0.4">
      <c r="B667" s="4">
        <v>5.1926666666666668</v>
      </c>
      <c r="C667" s="7">
        <v>0.27828530225104348</v>
      </c>
      <c r="D667" s="7">
        <v>1.4450428128222519</v>
      </c>
    </row>
    <row r="668" spans="2:4" x14ac:dyDescent="0.4">
      <c r="B668" s="4">
        <v>5.1989999999999998</v>
      </c>
      <c r="C668" s="7">
        <v>0.27776239309205425</v>
      </c>
      <c r="D668" s="7">
        <v>1.44408668168559</v>
      </c>
    </row>
    <row r="669" spans="2:4" x14ac:dyDescent="0.4">
      <c r="B669" s="4">
        <v>5.2053333333333329</v>
      </c>
      <c r="C669" s="7">
        <v>0.27724036943101743</v>
      </c>
      <c r="D669" s="7">
        <v>1.4431285363449227</v>
      </c>
    </row>
    <row r="670" spans="2:4" x14ac:dyDescent="0.4">
      <c r="B670" s="4">
        <v>5.2116666666666669</v>
      </c>
      <c r="C670" s="7">
        <v>0.27671923013304478</v>
      </c>
      <c r="D670" s="7">
        <v>1.4421683877100517</v>
      </c>
    </row>
    <row r="671" spans="2:4" x14ac:dyDescent="0.4">
      <c r="B671" s="4">
        <v>5.218</v>
      </c>
      <c r="C671" s="7">
        <v>0.27619897406331784</v>
      </c>
      <c r="D671" s="7">
        <v>1.4412062466623925</v>
      </c>
    </row>
    <row r="672" spans="2:4" x14ac:dyDescent="0.4">
      <c r="B672" s="4">
        <v>5.2243333333333331</v>
      </c>
      <c r="C672" s="7">
        <v>0.27567960008709386</v>
      </c>
      <c r="D672" s="7">
        <v>1.4402421240550072</v>
      </c>
    </row>
    <row r="673" spans="2:4" x14ac:dyDescent="0.4">
      <c r="B673" s="4">
        <v>5.2306666666666661</v>
      </c>
      <c r="C673" s="7">
        <v>0.27516110706971159</v>
      </c>
      <c r="D673" s="7">
        <v>1.439276030712638</v>
      </c>
    </row>
    <row r="674" spans="2:4" x14ac:dyDescent="0.4">
      <c r="B674" s="4">
        <v>5.2370000000000001</v>
      </c>
      <c r="C674" s="7">
        <v>0.2746434938765982</v>
      </c>
      <c r="D674" s="7">
        <v>1.4383079774317449</v>
      </c>
    </row>
    <row r="675" spans="2:4" x14ac:dyDescent="0.4">
      <c r="B675" s="4">
        <v>5.2433333333333332</v>
      </c>
      <c r="C675" s="7">
        <v>0.27412675937327491</v>
      </c>
      <c r="D675" s="7">
        <v>1.4373379749805382</v>
      </c>
    </row>
    <row r="676" spans="2:4" x14ac:dyDescent="0.4">
      <c r="B676" s="4">
        <v>5.2496666666666663</v>
      </c>
      <c r="C676" s="7">
        <v>0.27361090242536296</v>
      </c>
      <c r="D676" s="7">
        <v>1.4363660340990136</v>
      </c>
    </row>
    <row r="677" spans="2:4" x14ac:dyDescent="0.4">
      <c r="B677" s="4">
        <v>5.2560000000000002</v>
      </c>
      <c r="C677" s="7">
        <v>0.27309592189858978</v>
      </c>
      <c r="D677" s="7">
        <v>1.4353921654989878</v>
      </c>
    </row>
    <row r="678" spans="2:4" x14ac:dyDescent="0.4">
      <c r="B678" s="4">
        <v>5.2623333333333333</v>
      </c>
      <c r="C678" s="7">
        <v>0.27258181665879555</v>
      </c>
      <c r="D678" s="7">
        <v>1.4344163798641352</v>
      </c>
    </row>
    <row r="679" spans="2:4" x14ac:dyDescent="0.4">
      <c r="B679" s="4">
        <v>5.2686666666666664</v>
      </c>
      <c r="C679" s="7">
        <v>0.2720685855719383</v>
      </c>
      <c r="D679" s="7">
        <v>1.4334386878500189</v>
      </c>
    </row>
    <row r="680" spans="2:4" x14ac:dyDescent="0.4">
      <c r="B680" s="4">
        <v>5.2749999999999995</v>
      </c>
      <c r="C680" s="7">
        <v>0.27155622750410074</v>
      </c>
      <c r="D680" s="7">
        <v>1.4324591000841314</v>
      </c>
    </row>
    <row r="681" spans="2:4" x14ac:dyDescent="0.4">
      <c r="B681" s="4">
        <v>5.2813333333333334</v>
      </c>
      <c r="C681" s="7">
        <v>0.27104474132149559</v>
      </c>
      <c r="D681" s="7">
        <v>1.4314776271659253</v>
      </c>
    </row>
    <row r="682" spans="2:4" x14ac:dyDescent="0.4">
      <c r="B682" s="4">
        <v>5.2876666666666665</v>
      </c>
      <c r="C682" s="7">
        <v>0.27053412589047221</v>
      </c>
      <c r="D682" s="7">
        <v>1.4304942796668536</v>
      </c>
    </row>
    <row r="683" spans="2:4" x14ac:dyDescent="0.4">
      <c r="B683" s="4">
        <v>5.2939999999999996</v>
      </c>
      <c r="C683" s="7">
        <v>0.27002438007752172</v>
      </c>
      <c r="D683" s="7">
        <v>1.4295090681303999</v>
      </c>
    </row>
    <row r="684" spans="2:4" x14ac:dyDescent="0.4">
      <c r="B684" s="4">
        <v>5.3003333333333336</v>
      </c>
      <c r="C684" s="7">
        <v>0.26951550274928343</v>
      </c>
      <c r="D684" s="7">
        <v>1.4285220030721186</v>
      </c>
    </row>
    <row r="685" spans="2:4" x14ac:dyDescent="0.4">
      <c r="B685" s="4">
        <v>5.3066666666666666</v>
      </c>
      <c r="C685" s="7">
        <v>0.26900749277255076</v>
      </c>
      <c r="D685" s="7">
        <v>1.4275330949796694</v>
      </c>
    </row>
    <row r="686" spans="2:4" x14ac:dyDescent="0.4">
      <c r="B686" s="4">
        <v>5.3129999999999997</v>
      </c>
      <c r="C686" s="7">
        <v>0.268500349014277</v>
      </c>
      <c r="D686" s="7">
        <v>1.4265423543128537</v>
      </c>
    </row>
    <row r="687" spans="2:4" x14ac:dyDescent="0.4">
      <c r="B687" s="4">
        <v>5.3193333333333328</v>
      </c>
      <c r="C687" s="7">
        <v>0.26799407034158068</v>
      </c>
      <c r="D687" s="7">
        <v>1.4255497915036481</v>
      </c>
    </row>
    <row r="688" spans="2:4" x14ac:dyDescent="0.4">
      <c r="B688" s="4">
        <v>5.3256666666666668</v>
      </c>
      <c r="C688" s="7">
        <v>0.267488655621752</v>
      </c>
      <c r="D688" s="7">
        <v>1.424555416956244</v>
      </c>
    </row>
    <row r="689" spans="2:4" x14ac:dyDescent="0.4">
      <c r="B689" s="4">
        <v>5.3319999999999999</v>
      </c>
      <c r="C689" s="7">
        <v>0.26698410372225856</v>
      </c>
      <c r="D689" s="7">
        <v>1.4235592410470825</v>
      </c>
    </row>
    <row r="690" spans="2:4" x14ac:dyDescent="0.4">
      <c r="B690" s="4">
        <v>5.3383333333333329</v>
      </c>
      <c r="C690" s="7">
        <v>0.26648041351075052</v>
      </c>
      <c r="D690" s="7">
        <v>1.4225612741248899</v>
      </c>
    </row>
    <row r="691" spans="2:4" x14ac:dyDescent="0.4">
      <c r="B691" s="4">
        <v>5.3446666666666669</v>
      </c>
      <c r="C691" s="7">
        <v>0.26597758385506715</v>
      </c>
      <c r="D691" s="7">
        <v>1.4215615265107155</v>
      </c>
    </row>
    <row r="692" spans="2:4" x14ac:dyDescent="0.4">
      <c r="B692" s="4">
        <v>5.351</v>
      </c>
      <c r="C692" s="7">
        <v>0.26547561362324196</v>
      </c>
      <c r="D692" s="7">
        <v>1.4205600084979677</v>
      </c>
    </row>
    <row r="693" spans="2:4" x14ac:dyDescent="0.4">
      <c r="B693" s="4">
        <v>5.3573333333333331</v>
      </c>
      <c r="C693" s="7">
        <v>0.26497450168350861</v>
      </c>
      <c r="D693" s="7">
        <v>1.4195567303524501</v>
      </c>
    </row>
    <row r="694" spans="2:4" x14ac:dyDescent="0.4">
      <c r="B694" s="4">
        <v>5.3636666666666661</v>
      </c>
      <c r="C694" s="7">
        <v>0.26447424690430649</v>
      </c>
      <c r="D694" s="7">
        <v>1.4185517023123984</v>
      </c>
    </row>
    <row r="695" spans="2:4" x14ac:dyDescent="0.4">
      <c r="B695" s="4">
        <v>5.37</v>
      </c>
      <c r="C695" s="7">
        <v>0.26397484815428646</v>
      </c>
      <c r="D695" s="7">
        <v>1.4175449345885183</v>
      </c>
    </row>
    <row r="696" spans="2:4" x14ac:dyDescent="0.4">
      <c r="B696" s="4">
        <v>5.3763333333333332</v>
      </c>
      <c r="C696" s="7">
        <v>0.26347630430231628</v>
      </c>
      <c r="D696" s="7">
        <v>1.4165364373640197</v>
      </c>
    </row>
    <row r="697" spans="2:4" x14ac:dyDescent="0.4">
      <c r="B697" s="4">
        <v>5.3826666666666663</v>
      </c>
      <c r="C697" s="7">
        <v>0.26297861421748669</v>
      </c>
      <c r="D697" s="7">
        <v>1.4155262207946582</v>
      </c>
    </row>
    <row r="698" spans="2:4" x14ac:dyDescent="0.4">
      <c r="B698" s="4">
        <v>5.3890000000000002</v>
      </c>
      <c r="C698" s="7">
        <v>0.26248177676911616</v>
      </c>
      <c r="D698" s="7">
        <v>1.414514295008767</v>
      </c>
    </row>
    <row r="699" spans="2:4" x14ac:dyDescent="0.4">
      <c r="B699" s="4">
        <v>5.3953333333333333</v>
      </c>
      <c r="C699" s="7">
        <v>0.26198579082675738</v>
      </c>
      <c r="D699" s="7">
        <v>1.4135006701072983</v>
      </c>
    </row>
    <row r="700" spans="2:4" x14ac:dyDescent="0.4">
      <c r="B700" s="4">
        <v>5.4016666666666664</v>
      </c>
      <c r="C700" s="7">
        <v>0.26149065526020182</v>
      </c>
      <c r="D700" s="7">
        <v>1.4124853561638568</v>
      </c>
    </row>
    <row r="701" spans="2:4" x14ac:dyDescent="0.4">
      <c r="B701" s="4">
        <v>5.4079999999999995</v>
      </c>
      <c r="C701" s="7">
        <v>0.26099636893948619</v>
      </c>
      <c r="D701" s="7">
        <v>1.4114683632247411</v>
      </c>
    </row>
    <row r="702" spans="2:4" x14ac:dyDescent="0.4">
      <c r="B702" s="4">
        <v>5.4143333333333334</v>
      </c>
      <c r="C702" s="7">
        <v>0.26050293073489711</v>
      </c>
      <c r="D702" s="7">
        <v>1.4104497013089778</v>
      </c>
    </row>
    <row r="703" spans="2:4" x14ac:dyDescent="0.4">
      <c r="B703" s="4">
        <v>5.4206666666666665</v>
      </c>
      <c r="C703" s="7">
        <v>0.26001033951697722</v>
      </c>
      <c r="D703" s="7">
        <v>1.4094293804083611</v>
      </c>
    </row>
    <row r="704" spans="2:4" x14ac:dyDescent="0.4">
      <c r="B704" s="4">
        <v>5.4269999999999996</v>
      </c>
      <c r="C704" s="7">
        <v>0.25951859415653</v>
      </c>
      <c r="D704" s="7">
        <v>1.4084074104874882</v>
      </c>
    </row>
    <row r="705" spans="2:4" x14ac:dyDescent="0.4">
      <c r="B705" s="4">
        <v>5.4333333333333336</v>
      </c>
      <c r="C705" s="7">
        <v>0.25902769352462557</v>
      </c>
      <c r="D705" s="7">
        <v>1.4073838014837989</v>
      </c>
    </row>
    <row r="706" spans="2:4" x14ac:dyDescent="0.4">
      <c r="B706" s="4">
        <v>5.4396666666666667</v>
      </c>
      <c r="C706" s="7">
        <v>0.25853763649260608</v>
      </c>
      <c r="D706" s="7">
        <v>1.4063585633076128</v>
      </c>
    </row>
    <row r="707" spans="2:4" x14ac:dyDescent="0.4">
      <c r="B707" s="4">
        <v>5.4459999999999997</v>
      </c>
      <c r="C707" s="7">
        <v>0.25804842193209104</v>
      </c>
      <c r="D707" s="7">
        <v>1.4053317058421677</v>
      </c>
    </row>
    <row r="708" spans="2:4" x14ac:dyDescent="0.4">
      <c r="B708" s="4">
        <v>5.4523333333333328</v>
      </c>
      <c r="C708" s="7">
        <v>0.25756004871498239</v>
      </c>
      <c r="D708" s="7">
        <v>1.4043032389436556</v>
      </c>
    </row>
    <row r="709" spans="2:4" x14ac:dyDescent="0.4">
      <c r="B709" s="4">
        <v>5.4586666666666668</v>
      </c>
      <c r="C709" s="7">
        <v>0.25707251571347001</v>
      </c>
      <c r="D709" s="7">
        <v>1.4032731724412617</v>
      </c>
    </row>
    <row r="710" spans="2:4" x14ac:dyDescent="0.4">
      <c r="B710" s="4">
        <v>5.4649999999999999</v>
      </c>
      <c r="C710" s="7">
        <v>0.25658582180003731</v>
      </c>
      <c r="D710" s="7">
        <v>1.4022415161372039</v>
      </c>
    </row>
    <row r="711" spans="2:4" x14ac:dyDescent="0.4">
      <c r="B711" s="4">
        <v>5.4713333333333329</v>
      </c>
      <c r="C711" s="7">
        <v>0.25609996584746597</v>
      </c>
      <c r="D711" s="7">
        <v>1.4012082798067687</v>
      </c>
    </row>
    <row r="712" spans="2:4" x14ac:dyDescent="0.4">
      <c r="B712" s="4">
        <v>5.4776666666666669</v>
      </c>
      <c r="C712" s="7">
        <v>0.25561494672884155</v>
      </c>
      <c r="D712" s="7">
        <v>1.4001734731983511</v>
      </c>
    </row>
    <row r="713" spans="2:4" x14ac:dyDescent="0.4">
      <c r="B713" s="4">
        <v>5.484</v>
      </c>
      <c r="C713" s="7">
        <v>0.2551307633175588</v>
      </c>
      <c r="D713" s="7">
        <v>1.3991371060334925</v>
      </c>
    </row>
    <row r="714" spans="2:4" x14ac:dyDescent="0.4">
      <c r="B714" s="4">
        <v>5.4903333333333331</v>
      </c>
      <c r="C714" s="7">
        <v>0.25464741448732631</v>
      </c>
      <c r="D714" s="7">
        <v>1.3980991880069171</v>
      </c>
    </row>
    <row r="715" spans="2:4" x14ac:dyDescent="0.4">
      <c r="B715" s="4">
        <v>5.4966666666666661</v>
      </c>
      <c r="C715" s="7">
        <v>0.25416489911217222</v>
      </c>
      <c r="D715" s="7">
        <v>1.3970597287865731</v>
      </c>
    </row>
    <row r="716" spans="2:4" x14ac:dyDescent="0.4">
      <c r="B716" s="4">
        <v>5.5030000000000001</v>
      </c>
      <c r="C716" s="7">
        <v>0.25368321606644911</v>
      </c>
      <c r="D716" s="7">
        <v>1.3960187380136695</v>
      </c>
    </row>
    <row r="717" spans="2:4" x14ac:dyDescent="0.4">
      <c r="B717" s="4">
        <v>5.5093333333333332</v>
      </c>
      <c r="C717" s="7">
        <v>0.25320236422483955</v>
      </c>
      <c r="D717" s="7">
        <v>1.394976225302716</v>
      </c>
    </row>
    <row r="718" spans="2:4" x14ac:dyDescent="0.4">
      <c r="B718" s="4">
        <v>5.5156666666666663</v>
      </c>
      <c r="C718" s="7">
        <v>0.25272234246236075</v>
      </c>
      <c r="D718" s="7">
        <v>1.3939322002415611</v>
      </c>
    </row>
    <row r="719" spans="2:4" x14ac:dyDescent="0.4">
      <c r="B719" s="4">
        <v>5.5220000000000002</v>
      </c>
      <c r="C719" s="7">
        <v>0.25224314965436956</v>
      </c>
      <c r="D719" s="7">
        <v>1.3928866723914288</v>
      </c>
    </row>
    <row r="720" spans="2:4" x14ac:dyDescent="0.4">
      <c r="B720" s="4">
        <v>5.5283333333333333</v>
      </c>
      <c r="C720" s="7">
        <v>0.25176478467656815</v>
      </c>
      <c r="D720" s="7">
        <v>1.3918396512869609</v>
      </c>
    </row>
    <row r="721" spans="2:4" x14ac:dyDescent="0.4">
      <c r="B721" s="4">
        <v>5.5346666666666664</v>
      </c>
      <c r="C721" s="7">
        <v>0.2512872464050086</v>
      </c>
      <c r="D721" s="7">
        <v>1.3907911464362541</v>
      </c>
    </row>
    <row r="722" spans="2:4" x14ac:dyDescent="0.4">
      <c r="B722" s="4">
        <v>5.5409999999999995</v>
      </c>
      <c r="C722" s="7">
        <v>0.25081053371609779</v>
      </c>
      <c r="D722" s="7">
        <v>1.3897411673208977</v>
      </c>
    </row>
    <row r="723" spans="2:4" x14ac:dyDescent="0.4">
      <c r="B723" s="4">
        <v>5.5473333333333334</v>
      </c>
      <c r="C723" s="7">
        <v>0.25033464548660289</v>
      </c>
      <c r="D723" s="7">
        <v>1.3886897233960152</v>
      </c>
    </row>
    <row r="724" spans="2:4" x14ac:dyDescent="0.4">
      <c r="B724" s="4">
        <v>5.5536666666666665</v>
      </c>
      <c r="C724" s="7">
        <v>0.24985958059365612</v>
      </c>
      <c r="D724" s="7">
        <v>1.3876368240903014</v>
      </c>
    </row>
    <row r="725" spans="2:4" x14ac:dyDescent="0.4">
      <c r="B725" s="4">
        <v>5.56</v>
      </c>
      <c r="C725" s="7">
        <v>0.24938533791475945</v>
      </c>
      <c r="D725" s="7">
        <v>1.3865824788060623</v>
      </c>
    </row>
    <row r="726" spans="2:4" x14ac:dyDescent="0.4">
      <c r="B726" s="4">
        <v>5.5663333333333336</v>
      </c>
      <c r="C726" s="7">
        <v>0.24891191632778975</v>
      </c>
      <c r="D726" s="7">
        <v>1.3855266969192537</v>
      </c>
    </row>
    <row r="727" spans="2:4" x14ac:dyDescent="0.4">
      <c r="B727" s="4">
        <v>5.5726666666666667</v>
      </c>
      <c r="C727" s="7">
        <v>0.24843931471100403</v>
      </c>
      <c r="D727" s="7">
        <v>1.3844694877795218</v>
      </c>
    </row>
    <row r="728" spans="2:4" x14ac:dyDescent="0.4">
      <c r="B728" s="4">
        <v>5.5789999999999997</v>
      </c>
      <c r="C728" s="7">
        <v>0.24796753194304358</v>
      </c>
      <c r="D728" s="7">
        <v>1.38341086071024</v>
      </c>
    </row>
    <row r="729" spans="2:4" x14ac:dyDescent="0.4">
      <c r="B729" s="4">
        <v>5.5853333333333328</v>
      </c>
      <c r="C729" s="7">
        <v>0.2474965669029397</v>
      </c>
      <c r="D729" s="7">
        <v>1.3823508250085523</v>
      </c>
    </row>
    <row r="730" spans="2:4" x14ac:dyDescent="0.4">
      <c r="B730" s="4">
        <v>5.5916666666666668</v>
      </c>
      <c r="C730" s="7">
        <v>0.24702641847011772</v>
      </c>
      <c r="D730" s="7">
        <v>1.3812893899454082</v>
      </c>
    </row>
    <row r="731" spans="2:4" x14ac:dyDescent="0.4">
      <c r="B731" s="4">
        <v>5.5979999999999999</v>
      </c>
      <c r="C731" s="7">
        <v>0.24655708552440256</v>
      </c>
      <c r="D731" s="7">
        <v>1.3802265647656056</v>
      </c>
    </row>
    <row r="732" spans="2:4" x14ac:dyDescent="0.4">
      <c r="B732" s="4">
        <v>5.6043333333333329</v>
      </c>
      <c r="C732" s="7">
        <v>0.24608856694602299</v>
      </c>
      <c r="D732" s="7">
        <v>1.3791623586878281</v>
      </c>
    </row>
    <row r="733" spans="2:4" x14ac:dyDescent="0.4">
      <c r="B733" s="4">
        <v>5.6106666666666669</v>
      </c>
      <c r="C733" s="7">
        <v>0.24562086161561661</v>
      </c>
      <c r="D733" s="7">
        <v>1.3780967809046862</v>
      </c>
    </row>
    <row r="734" spans="2:4" x14ac:dyDescent="0.4">
      <c r="B734" s="4">
        <v>5.617</v>
      </c>
      <c r="C734" s="7">
        <v>0.2451539684142347</v>
      </c>
      <c r="D734" s="7">
        <v>1.3770298405827563</v>
      </c>
    </row>
    <row r="735" spans="2:4" x14ac:dyDescent="0.4">
      <c r="B735" s="4">
        <v>5.6233333333333331</v>
      </c>
      <c r="C735" s="7">
        <v>0.24468788622334706</v>
      </c>
      <c r="D735" s="7">
        <v>1.3759615468626216</v>
      </c>
    </row>
    <row r="736" spans="2:4" x14ac:dyDescent="0.4">
      <c r="B736" s="4">
        <v>5.6296666666666662</v>
      </c>
      <c r="C736" s="7">
        <v>0.24422261392484618</v>
      </c>
      <c r="D736" s="7">
        <v>1.3748919088589089</v>
      </c>
    </row>
    <row r="737" spans="2:4" x14ac:dyDescent="0.4">
      <c r="B737" s="4">
        <v>5.6360000000000001</v>
      </c>
      <c r="C737" s="7">
        <v>0.24375815040105248</v>
      </c>
      <c r="D737" s="7">
        <v>1.3738209356603317</v>
      </c>
    </row>
    <row r="738" spans="2:4" x14ac:dyDescent="0.4">
      <c r="B738" s="4">
        <v>5.6423333333333332</v>
      </c>
      <c r="C738" s="7">
        <v>0.24329449453471885</v>
      </c>
      <c r="D738" s="7">
        <v>1.3727486363297285</v>
      </c>
    </row>
    <row r="739" spans="2:4" x14ac:dyDescent="0.4">
      <c r="B739" s="4">
        <v>5.6486666666666663</v>
      </c>
      <c r="C739" s="7">
        <v>0.24283164520903514</v>
      </c>
      <c r="D739" s="7">
        <v>1.371675019904103</v>
      </c>
    </row>
    <row r="740" spans="2:4" x14ac:dyDescent="0.4">
      <c r="B740" s="4">
        <v>5.6550000000000002</v>
      </c>
      <c r="C740" s="7">
        <v>0.24236960130763299</v>
      </c>
      <c r="D740" s="7">
        <v>1.3706000953946647</v>
      </c>
    </row>
    <row r="741" spans="2:4" x14ac:dyDescent="0.4">
      <c r="B741" s="4">
        <v>5.6613333333333333</v>
      </c>
      <c r="C741" s="7">
        <v>0.24190836171459051</v>
      </c>
      <c r="D741" s="7">
        <v>1.3695238717868685</v>
      </c>
    </row>
    <row r="742" spans="2:4" x14ac:dyDescent="0.4">
      <c r="B742" s="4">
        <v>5.6676666666666664</v>
      </c>
      <c r="C742" s="7">
        <v>0.2414479253144364</v>
      </c>
      <c r="D742" s="7">
        <v>1.368446358040454</v>
      </c>
    </row>
    <row r="743" spans="2:4" x14ac:dyDescent="0.4">
      <c r="B743" s="4">
        <v>5.6739999999999995</v>
      </c>
      <c r="C743" s="7">
        <v>0.24098829099215482</v>
      </c>
      <c r="D743" s="7">
        <v>1.3673675630894864</v>
      </c>
    </row>
    <row r="744" spans="2:4" x14ac:dyDescent="0.4">
      <c r="B744" s="4">
        <v>5.6803333333333335</v>
      </c>
      <c r="C744" s="7">
        <v>0.24052945763319042</v>
      </c>
      <c r="D744" s="7">
        <v>1.3662874958423994</v>
      </c>
    </row>
    <row r="745" spans="2:4" x14ac:dyDescent="0.4">
      <c r="B745" s="4">
        <v>5.6866666666666665</v>
      </c>
      <c r="C745" s="7">
        <v>0.24007142412345175</v>
      </c>
      <c r="D745" s="7">
        <v>1.3652061651820289</v>
      </c>
    </row>
    <row r="746" spans="2:4" x14ac:dyDescent="0.4">
      <c r="B746" s="4">
        <v>5.6929999999999996</v>
      </c>
      <c r="C746" s="7">
        <v>0.239614189349317</v>
      </c>
      <c r="D746" s="7">
        <v>1.3641235799656615</v>
      </c>
    </row>
    <row r="747" spans="2:4" x14ac:dyDescent="0.4">
      <c r="B747" s="4">
        <v>5.6993333333333336</v>
      </c>
      <c r="C747" s="7">
        <v>0.2391577521976373</v>
      </c>
      <c r="D747" s="7">
        <v>1.3630397490250676</v>
      </c>
    </row>
    <row r="748" spans="2:4" x14ac:dyDescent="0.4">
      <c r="B748" s="4">
        <v>5.7056666666666667</v>
      </c>
      <c r="C748" s="7">
        <v>0.23870211155574231</v>
      </c>
      <c r="D748" s="7">
        <v>1.3619546811665471</v>
      </c>
    </row>
    <row r="749" spans="2:4" x14ac:dyDescent="0.4">
      <c r="B749" s="4">
        <v>5.7119999999999997</v>
      </c>
      <c r="C749" s="7">
        <v>0.23824726631144363</v>
      </c>
      <c r="D749" s="7">
        <v>1.360868385170966</v>
      </c>
    </row>
    <row r="750" spans="2:4" x14ac:dyDescent="0.4">
      <c r="B750" s="4">
        <v>5.7183333333333328</v>
      </c>
      <c r="C750" s="7">
        <v>0.23779321535304018</v>
      </c>
      <c r="D750" s="7">
        <v>1.3597808697938014</v>
      </c>
    </row>
    <row r="751" spans="2:4" x14ac:dyDescent="0.4">
      <c r="B751" s="4">
        <v>5.7246666666666668</v>
      </c>
      <c r="C751" s="7">
        <v>0.23733995756932161</v>
      </c>
      <c r="D751" s="7">
        <v>1.3586921437651764</v>
      </c>
    </row>
    <row r="752" spans="2:4" x14ac:dyDescent="0.4">
      <c r="B752" s="4">
        <v>5.7309999999999999</v>
      </c>
      <c r="C752" s="7">
        <v>0.23688749184957361</v>
      </c>
      <c r="D752" s="7">
        <v>1.3576022157899064</v>
      </c>
    </row>
    <row r="753" spans="2:4" x14ac:dyDescent="0.4">
      <c r="B753" s="4">
        <v>5.737333333333333</v>
      </c>
      <c r="C753" s="7">
        <v>0.23643581708358155</v>
      </c>
      <c r="D753" s="7">
        <v>1.3565110945475352</v>
      </c>
    </row>
    <row r="754" spans="2:4" x14ac:dyDescent="0.4">
      <c r="B754" s="4">
        <v>5.7436666666666669</v>
      </c>
      <c r="C754" s="7">
        <v>0.23598493216163513</v>
      </c>
      <c r="D754" s="7">
        <v>1.3554187886923783</v>
      </c>
    </row>
    <row r="755" spans="2:4" x14ac:dyDescent="0.4">
      <c r="B755" s="4">
        <v>5.75</v>
      </c>
      <c r="C755" s="7">
        <v>0.23553483597453276</v>
      </c>
      <c r="D755" s="7">
        <v>1.3543253068535634</v>
      </c>
    </row>
    <row r="756" spans="2:4" x14ac:dyDescent="0.4">
      <c r="B756" s="4">
        <v>5.7563333333333331</v>
      </c>
      <c r="C756" s="7">
        <v>0.23508552741358585</v>
      </c>
      <c r="D756" s="7">
        <v>1.3532306576350712</v>
      </c>
    </row>
    <row r="757" spans="2:4" x14ac:dyDescent="0.4">
      <c r="B757" s="4">
        <v>5.7626666666666662</v>
      </c>
      <c r="C757" s="7">
        <v>0.23463700537062279</v>
      </c>
      <c r="D757" s="7">
        <v>1.3521348496157755</v>
      </c>
    </row>
    <row r="758" spans="2:4" x14ac:dyDescent="0.4">
      <c r="B758" s="4">
        <v>5.7690000000000001</v>
      </c>
      <c r="C758" s="7">
        <v>0.23418926873799331</v>
      </c>
      <c r="D758" s="7">
        <v>1.3510378913494834</v>
      </c>
    </row>
    <row r="759" spans="2:4" x14ac:dyDescent="0.4">
      <c r="B759" s="4">
        <v>5.7753333333333332</v>
      </c>
      <c r="C759" s="7">
        <v>0.2337423164085731</v>
      </c>
      <c r="D759" s="7">
        <v>1.3499397913649791</v>
      </c>
    </row>
    <row r="760" spans="2:4" x14ac:dyDescent="0.4">
      <c r="B760" s="4">
        <v>5.7816666666666663</v>
      </c>
      <c r="C760" s="7">
        <v>0.23329614727576742</v>
      </c>
      <c r="D760" s="7">
        <v>1.3488405581660619</v>
      </c>
    </row>
    <row r="761" spans="2:4" x14ac:dyDescent="0.4">
      <c r="B761" s="4">
        <v>5.7880000000000003</v>
      </c>
      <c r="C761" s="7">
        <v>0.23285076023351578</v>
      </c>
      <c r="D761" s="7">
        <v>1.3477402002315895</v>
      </c>
    </row>
    <row r="762" spans="2:4" x14ac:dyDescent="0.4">
      <c r="B762" s="4">
        <v>5.7943333333333333</v>
      </c>
      <c r="C762" s="7">
        <v>0.23240615417629593</v>
      </c>
      <c r="D762" s="7">
        <v>1.3466387260155173</v>
      </c>
    </row>
    <row r="763" spans="2:4" x14ac:dyDescent="0.4">
      <c r="B763" s="4">
        <v>5.8006666666666664</v>
      </c>
      <c r="C763" s="7">
        <v>0.23196232799912778</v>
      </c>
      <c r="D763" s="7">
        <v>1.3455361439469404</v>
      </c>
    </row>
    <row r="764" spans="2:4" x14ac:dyDescent="0.4">
      <c r="B764" s="4">
        <v>5.8069999999999995</v>
      </c>
      <c r="C764" s="7">
        <v>0.2315192805975779</v>
      </c>
      <c r="D764" s="7">
        <v>1.3444324624301347</v>
      </c>
    </row>
    <row r="765" spans="2:4" x14ac:dyDescent="0.4">
      <c r="B765" s="4">
        <v>5.8133333333333335</v>
      </c>
      <c r="C765" s="7">
        <v>0.23107701086776331</v>
      </c>
      <c r="D765" s="7">
        <v>1.3433276898445974</v>
      </c>
    </row>
    <row r="766" spans="2:4" x14ac:dyDescent="0.4">
      <c r="B766" s="4">
        <v>5.8196666666666665</v>
      </c>
      <c r="C766" s="7">
        <v>0.23063551770635587</v>
      </c>
      <c r="D766" s="7">
        <v>1.3422218345450891</v>
      </c>
    </row>
    <row r="767" spans="2:4" x14ac:dyDescent="0.4">
      <c r="B767" s="4">
        <v>5.8259999999999996</v>
      </c>
      <c r="C767" s="7">
        <v>0.23019480001058631</v>
      </c>
      <c r="D767" s="7">
        <v>1.3411149048616757</v>
      </c>
    </row>
    <row r="768" spans="2:4" x14ac:dyDescent="0.4">
      <c r="B768" s="4">
        <v>5.8323333333333336</v>
      </c>
      <c r="C768" s="7">
        <v>0.22975485667824772</v>
      </c>
      <c r="D768" s="7">
        <v>1.3400069090997668</v>
      </c>
    </row>
    <row r="769" spans="2:4" x14ac:dyDescent="0.4">
      <c r="B769" s="4">
        <v>5.8386666666666667</v>
      </c>
      <c r="C769" s="7">
        <v>0.22931568660770058</v>
      </c>
      <c r="D769" s="7">
        <v>1.3388978555401612</v>
      </c>
    </row>
    <row r="770" spans="2:4" x14ac:dyDescent="0.4">
      <c r="B770" s="4">
        <v>5.8449999999999998</v>
      </c>
      <c r="C770" s="7">
        <v>0.22887728869787569</v>
      </c>
      <c r="D770" s="7">
        <v>1.3377877524390833</v>
      </c>
    </row>
    <row r="771" spans="2:4" x14ac:dyDescent="0.4">
      <c r="B771" s="4">
        <v>5.8513333333333328</v>
      </c>
      <c r="C771" s="7">
        <v>0.22843966184827891</v>
      </c>
      <c r="D771" s="7">
        <v>1.3366766080282293</v>
      </c>
    </row>
    <row r="772" spans="2:4" x14ac:dyDescent="0.4">
      <c r="B772" s="4">
        <v>5.8576666666666668</v>
      </c>
      <c r="C772" s="7">
        <v>0.22800280495899489</v>
      </c>
      <c r="D772" s="7">
        <v>1.3355644305148058</v>
      </c>
    </row>
    <row r="773" spans="2:4" x14ac:dyDescent="0.4">
      <c r="B773" s="4">
        <v>5.8639999999999999</v>
      </c>
      <c r="C773" s="7">
        <v>0.22756671693069105</v>
      </c>
      <c r="D773" s="7">
        <v>1.3344512280815723</v>
      </c>
    </row>
    <row r="774" spans="2:4" x14ac:dyDescent="0.4">
      <c r="B774" s="4">
        <v>5.870333333333333</v>
      </c>
      <c r="C774" s="7">
        <v>0.22713139666462137</v>
      </c>
      <c r="D774" s="7">
        <v>1.3333370088868823</v>
      </c>
    </row>
    <row r="775" spans="2:4" x14ac:dyDescent="0.4">
      <c r="B775" s="4">
        <v>5.8766666666666669</v>
      </c>
      <c r="C775" s="7">
        <v>0.22669684306263022</v>
      </c>
      <c r="D775" s="7">
        <v>1.3322217810647237</v>
      </c>
    </row>
    <row r="776" spans="2:4" x14ac:dyDescent="0.4">
      <c r="B776" s="4">
        <v>5.883</v>
      </c>
      <c r="C776" s="7">
        <v>0.22626305502715682</v>
      </c>
      <c r="D776" s="7">
        <v>1.3311055527247635</v>
      </c>
    </row>
    <row r="777" spans="2:4" x14ac:dyDescent="0.4">
      <c r="B777" s="4">
        <v>5.8893333333333331</v>
      </c>
      <c r="C777" s="7">
        <v>0.22583003146123831</v>
      </c>
      <c r="D777" s="7">
        <v>1.3299883319523862</v>
      </c>
    </row>
    <row r="778" spans="2:4" x14ac:dyDescent="0.4">
      <c r="B778" s="4">
        <v>5.8956666666666662</v>
      </c>
      <c r="C778" s="7">
        <v>0.22539777126851424</v>
      </c>
      <c r="D778" s="7">
        <v>1.3288701268087371</v>
      </c>
    </row>
    <row r="779" spans="2:4" x14ac:dyDescent="0.4">
      <c r="B779" s="4">
        <v>5.9020000000000001</v>
      </c>
      <c r="C779" s="7">
        <v>0.22496627335322997</v>
      </c>
      <c r="D779" s="7">
        <v>1.3277509453307632</v>
      </c>
    </row>
    <row r="780" spans="2:4" x14ac:dyDescent="0.4">
      <c r="B780" s="4">
        <v>5.9083333333333332</v>
      </c>
      <c r="C780" s="7">
        <v>0.22453553662024084</v>
      </c>
      <c r="D780" s="7">
        <v>1.3266307955312562</v>
      </c>
    </row>
    <row r="781" spans="2:4" x14ac:dyDescent="0.4">
      <c r="B781" s="4">
        <v>5.9146666666666663</v>
      </c>
      <c r="C781" s="7">
        <v>0.22410555997501561</v>
      </c>
      <c r="D781" s="7">
        <v>1.3255096853988921</v>
      </c>
    </row>
    <row r="782" spans="2:4" x14ac:dyDescent="0.4">
      <c r="B782" s="4">
        <v>5.9210000000000003</v>
      </c>
      <c r="C782" s="7">
        <v>0.2236763423236402</v>
      </c>
      <c r="D782" s="7">
        <v>1.3243876228982736</v>
      </c>
    </row>
    <row r="783" spans="2:4" x14ac:dyDescent="0.4">
      <c r="B783" s="4">
        <v>5.9273333333333333</v>
      </c>
      <c r="C783" s="7">
        <v>0.22324788257282205</v>
      </c>
      <c r="D783" s="7">
        <v>1.3232646159699739</v>
      </c>
    </row>
    <row r="784" spans="2:4" x14ac:dyDescent="0.4">
      <c r="B784" s="4">
        <v>5.9336666666666664</v>
      </c>
      <c r="C784" s="7">
        <v>0.22282017962989323</v>
      </c>
      <c r="D784" s="7">
        <v>1.3221406725305764</v>
      </c>
    </row>
    <row r="785" spans="2:4" x14ac:dyDescent="0.4">
      <c r="B785" s="4">
        <v>5.9399999999999995</v>
      </c>
      <c r="C785" s="7">
        <v>0.22239323240281417</v>
      </c>
      <c r="D785" s="7">
        <v>1.3210158004727159</v>
      </c>
    </row>
    <row r="786" spans="2:4" x14ac:dyDescent="0.4">
      <c r="B786" s="4">
        <v>5.9463333333333335</v>
      </c>
      <c r="C786" s="7">
        <v>0.22196703980017765</v>
      </c>
      <c r="D786" s="7">
        <v>1.319890007665123</v>
      </c>
    </row>
    <row r="787" spans="2:4" x14ac:dyDescent="0.4">
      <c r="B787" s="4">
        <v>5.9526666666666666</v>
      </c>
      <c r="C787" s="7">
        <v>0.2215416007312124</v>
      </c>
      <c r="D787" s="7">
        <v>1.3187633019526637</v>
      </c>
    </row>
    <row r="788" spans="2:4" x14ac:dyDescent="0.4">
      <c r="B788" s="4">
        <v>5.9589999999999996</v>
      </c>
      <c r="C788" s="7">
        <v>0.22111691410578646</v>
      </c>
      <c r="D788" s="7">
        <v>1.3176356911563814</v>
      </c>
    </row>
    <row r="789" spans="2:4" x14ac:dyDescent="0.4">
      <c r="B789" s="4">
        <v>5.9653333333333336</v>
      </c>
      <c r="C789" s="7">
        <v>0.2206929788344113</v>
      </c>
      <c r="D789" s="7">
        <v>1.3165071830735415</v>
      </c>
    </row>
    <row r="790" spans="2:4" x14ac:dyDescent="0.4">
      <c r="B790" s="4">
        <v>5.9716666666666667</v>
      </c>
      <c r="C790" s="7">
        <v>0.2202697938282451</v>
      </c>
      <c r="D790" s="7">
        <v>1.3153777854776703</v>
      </c>
    </row>
    <row r="791" spans="2:4" x14ac:dyDescent="0.4">
      <c r="B791" s="4">
        <v>5.9779999999999998</v>
      </c>
      <c r="C791" s="7">
        <v>0.21984735799909627</v>
      </c>
      <c r="D791" s="7">
        <v>1.3142475061185974</v>
      </c>
    </row>
    <row r="792" spans="2:4" x14ac:dyDescent="0.4">
      <c r="B792" s="4">
        <v>5.9843333333333328</v>
      </c>
      <c r="C792" s="7">
        <v>0.21942567025942711</v>
      </c>
      <c r="D792" s="7">
        <v>1.3131163527224983</v>
      </c>
    </row>
    <row r="793" spans="2:4" x14ac:dyDescent="0.4">
      <c r="B793" s="4">
        <v>5.9906666666666668</v>
      </c>
      <c r="C793" s="7">
        <v>0.2190047295223578</v>
      </c>
      <c r="D793" s="7">
        <v>1.3119843329919383</v>
      </c>
    </row>
    <row r="794" spans="2:4" x14ac:dyDescent="0.4">
      <c r="B794" s="4">
        <v>5.9969999999999999</v>
      </c>
      <c r="C794" s="7">
        <v>0.21858453470166911</v>
      </c>
      <c r="D794" s="7">
        <v>1.3108514546059096</v>
      </c>
    </row>
    <row r="795" spans="2:4" x14ac:dyDescent="0.4">
      <c r="B795" s="4">
        <v>6.003333333333333</v>
      </c>
      <c r="C795" s="7">
        <v>0.21816508471180668</v>
      </c>
      <c r="D795" s="7">
        <v>1.3097177252198793</v>
      </c>
    </row>
    <row r="796" spans="2:4" x14ac:dyDescent="0.4">
      <c r="B796" s="4">
        <v>6.0096666666666669</v>
      </c>
      <c r="C796" s="7">
        <v>0.21774637846788392</v>
      </c>
      <c r="D796" s="7">
        <v>1.3085831524658265</v>
      </c>
    </row>
    <row r="797" spans="2:4" x14ac:dyDescent="0.4">
      <c r="B797" s="4">
        <v>6.016</v>
      </c>
      <c r="C797" s="7">
        <v>0.21732841488568608</v>
      </c>
      <c r="D797" s="7">
        <v>1.3074477439522874</v>
      </c>
    </row>
    <row r="798" spans="2:4" x14ac:dyDescent="0.4">
      <c r="B798" s="4">
        <v>6.0223333333333331</v>
      </c>
      <c r="C798" s="7">
        <v>0.21691119288167304</v>
      </c>
      <c r="D798" s="7">
        <v>1.3063115072643956</v>
      </c>
    </row>
    <row r="799" spans="2:4" x14ac:dyDescent="0.4">
      <c r="B799" s="4">
        <v>6.0286666666666662</v>
      </c>
      <c r="C799" s="7">
        <v>0.21649471137298343</v>
      </c>
      <c r="D799" s="7">
        <v>1.305174449963926</v>
      </c>
    </row>
    <row r="800" spans="2:4" x14ac:dyDescent="0.4">
      <c r="B800" s="4">
        <v>6.0350000000000001</v>
      </c>
      <c r="C800" s="7">
        <v>0.21607896927743747</v>
      </c>
      <c r="D800" s="7">
        <v>1.3040365795893352</v>
      </c>
    </row>
    <row r="801" spans="2:4" x14ac:dyDescent="0.4">
      <c r="B801" s="4">
        <v>6.0413333333333332</v>
      </c>
      <c r="C801" s="7">
        <v>0.21566396551354089</v>
      </c>
      <c r="D801" s="7">
        <v>1.302897903655805</v>
      </c>
    </row>
    <row r="802" spans="2:4" x14ac:dyDescent="0.4">
      <c r="B802" s="4">
        <v>6.0476666666666663</v>
      </c>
      <c r="C802" s="7">
        <v>0.21524969900048777</v>
      </c>
      <c r="D802" s="7">
        <v>1.3017584296552831</v>
      </c>
    </row>
    <row r="803" spans="2:4" x14ac:dyDescent="0.4">
      <c r="B803" s="4">
        <v>6.0540000000000003</v>
      </c>
      <c r="C803" s="7">
        <v>0.21483616865816429</v>
      </c>
      <c r="D803" s="7">
        <v>1.3006181650565267</v>
      </c>
    </row>
    <row r="804" spans="2:4" x14ac:dyDescent="0.4">
      <c r="B804" s="4">
        <v>6.0603333333333333</v>
      </c>
      <c r="C804" s="7">
        <v>0.21442337340715209</v>
      </c>
      <c r="D804" s="7">
        <v>1.299477117305144</v>
      </c>
    </row>
    <row r="805" spans="2:4" x14ac:dyDescent="0.4">
      <c r="B805" s="4">
        <v>6.0666666666666664</v>
      </c>
      <c r="C805" s="7">
        <v>0.21401131216873151</v>
      </c>
      <c r="D805" s="7">
        <v>1.2983352938236379</v>
      </c>
    </row>
    <row r="806" spans="2:4" x14ac:dyDescent="0.4">
      <c r="B806" s="4">
        <v>6.0729999999999995</v>
      </c>
      <c r="C806" s="7">
        <v>0.21359998386488466</v>
      </c>
      <c r="D806" s="7">
        <v>1.2971927020114444</v>
      </c>
    </row>
    <row r="807" spans="2:4" x14ac:dyDescent="0.4">
      <c r="B807" s="4">
        <v>6.0793333333333335</v>
      </c>
      <c r="C807" s="7">
        <v>0.21318938741829899</v>
      </c>
      <c r="D807" s="7">
        <v>1.2960493492449789</v>
      </c>
    </row>
    <row r="808" spans="2:4" x14ac:dyDescent="0.4">
      <c r="B808" s="4">
        <v>6.0856666666666666</v>
      </c>
      <c r="C808" s="7">
        <v>0.21277952175237069</v>
      </c>
      <c r="D808" s="7">
        <v>1.2949052428776773</v>
      </c>
    </row>
    <row r="809" spans="2:4" x14ac:dyDescent="0.4">
      <c r="B809" s="4">
        <v>6.0919999999999996</v>
      </c>
      <c r="C809" s="7">
        <v>0.21237038579120751</v>
      </c>
      <c r="D809" s="7">
        <v>1.2937603902400361</v>
      </c>
    </row>
    <row r="810" spans="2:4" x14ac:dyDescent="0.4">
      <c r="B810" s="4">
        <v>6.0983333333333336</v>
      </c>
      <c r="C810" s="7">
        <v>0.21196197845963244</v>
      </c>
      <c r="D810" s="7">
        <v>1.2926147986396586</v>
      </c>
    </row>
    <row r="811" spans="2:4" x14ac:dyDescent="0.4">
      <c r="B811" s="4">
        <v>6.1046666666666667</v>
      </c>
      <c r="C811" s="7">
        <v>0.21155429868318673</v>
      </c>
      <c r="D811" s="7">
        <v>1.2914684753612939</v>
      </c>
    </row>
    <row r="812" spans="2:4" x14ac:dyDescent="0.4">
      <c r="B812" s="4">
        <v>6.1109999999999998</v>
      </c>
      <c r="C812" s="7">
        <v>0.21114734538813301</v>
      </c>
      <c r="D812" s="7">
        <v>1.2903214276668808</v>
      </c>
    </row>
    <row r="813" spans="2:4" x14ac:dyDescent="0.4">
      <c r="B813" s="4">
        <v>6.1173333333333328</v>
      </c>
      <c r="C813" s="7">
        <v>0.21074111750145846</v>
      </c>
      <c r="D813" s="7">
        <v>1.2891736627955885</v>
      </c>
    </row>
    <row r="814" spans="2:4" x14ac:dyDescent="0.4">
      <c r="B814" s="4">
        <v>6.1236666666666668</v>
      </c>
      <c r="C814" s="7">
        <v>0.21033561395087819</v>
      </c>
      <c r="D814" s="7">
        <v>1.2880251879638611</v>
      </c>
    </row>
    <row r="815" spans="2:4" x14ac:dyDescent="0.4">
      <c r="B815" s="4">
        <v>6.13</v>
      </c>
      <c r="C815" s="7">
        <v>0.20993083366483833</v>
      </c>
      <c r="D815" s="7">
        <v>1.2868760103654591</v>
      </c>
    </row>
    <row r="816" spans="2:4" x14ac:dyDescent="0.4">
      <c r="B816" s="4">
        <v>6.136333333333333</v>
      </c>
      <c r="C816" s="7">
        <v>0.20952677557251914</v>
      </c>
      <c r="D816" s="7">
        <v>1.2857261371715016</v>
      </c>
    </row>
    <row r="817" spans="2:4" x14ac:dyDescent="0.4">
      <c r="B817" s="4">
        <v>6.1426666666666669</v>
      </c>
      <c r="C817" s="7">
        <v>0.20912343860383778</v>
      </c>
      <c r="D817" s="7">
        <v>1.2845755755305075</v>
      </c>
    </row>
    <row r="818" spans="2:4" x14ac:dyDescent="0.4">
      <c r="B818" s="4">
        <v>6.149</v>
      </c>
      <c r="C818" s="7">
        <v>0.20872082168945211</v>
      </c>
      <c r="D818" s="7">
        <v>1.2834243325684409</v>
      </c>
    </row>
    <row r="819" spans="2:4" x14ac:dyDescent="0.4">
      <c r="B819" s="4">
        <v>6.1553333333333331</v>
      </c>
      <c r="C819" s="7">
        <v>0.20831892376076297</v>
      </c>
      <c r="D819" s="7">
        <v>1.2822724153887497</v>
      </c>
    </row>
    <row r="820" spans="2:4" x14ac:dyDescent="0.4">
      <c r="B820" s="4">
        <v>6.1616666666666662</v>
      </c>
      <c r="C820" s="7">
        <v>0.20791774374991781</v>
      </c>
      <c r="D820" s="7">
        <v>1.2811198310724101</v>
      </c>
    </row>
    <row r="821" spans="2:4" x14ac:dyDescent="0.4">
      <c r="B821" s="4">
        <v>6.1680000000000001</v>
      </c>
      <c r="C821" s="7">
        <v>0.20751728058981356</v>
      </c>
      <c r="D821" s="7">
        <v>1.2799665866779701</v>
      </c>
    </row>
    <row r="822" spans="2:4" x14ac:dyDescent="0.4">
      <c r="B822" s="4">
        <v>6.1743333333333332</v>
      </c>
      <c r="C822" s="7">
        <v>0.2071175332140997</v>
      </c>
      <c r="D822" s="7">
        <v>1.2788126892415896</v>
      </c>
    </row>
    <row r="823" spans="2:4" x14ac:dyDescent="0.4">
      <c r="B823" s="4">
        <v>6.1806666666666663</v>
      </c>
      <c r="C823" s="7">
        <v>0.206718500557181</v>
      </c>
      <c r="D823" s="7">
        <v>1.2776581457770833</v>
      </c>
    </row>
    <row r="824" spans="2:4" x14ac:dyDescent="0.4">
      <c r="B824" s="4">
        <v>6.1870000000000003</v>
      </c>
      <c r="C824" s="7">
        <v>0.20632018155422074</v>
      </c>
      <c r="D824" s="7">
        <v>1.2765029632759639</v>
      </c>
    </row>
    <row r="825" spans="2:4" x14ac:dyDescent="0.4">
      <c r="B825" s="4">
        <v>6.1933333333333334</v>
      </c>
      <c r="C825" s="7">
        <v>0.20592257514114387</v>
      </c>
      <c r="D825" s="7">
        <v>1.2753471487074843</v>
      </c>
    </row>
    <row r="826" spans="2:4" x14ac:dyDescent="0.4">
      <c r="B826" s="4">
        <v>6.1996666666666664</v>
      </c>
      <c r="C826" s="7">
        <v>0.20552568025463938</v>
      </c>
      <c r="D826" s="7">
        <v>1.2741907090186793</v>
      </c>
    </row>
    <row r="827" spans="2:4" x14ac:dyDescent="0.4">
      <c r="B827" s="4">
        <v>6.2059999999999995</v>
      </c>
      <c r="C827" s="7">
        <v>0.20512949583216394</v>
      </c>
      <c r="D827" s="7">
        <v>1.2730336511344094</v>
      </c>
    </row>
    <row r="828" spans="2:4" x14ac:dyDescent="0.4">
      <c r="B828" s="4">
        <v>6.2123333333333335</v>
      </c>
      <c r="C828" s="7">
        <v>0.2047340208119442</v>
      </c>
      <c r="D828" s="7">
        <v>1.2718759819574013</v>
      </c>
    </row>
    <row r="829" spans="2:4" x14ac:dyDescent="0.4">
      <c r="B829" s="4">
        <v>6.2186666666666666</v>
      </c>
      <c r="C829" s="7">
        <v>0.20433925413298012</v>
      </c>
      <c r="D829" s="7">
        <v>1.2707177083682923</v>
      </c>
    </row>
    <row r="830" spans="2:4" x14ac:dyDescent="0.4">
      <c r="B830" s="4">
        <v>6.2249999999999996</v>
      </c>
      <c r="C830" s="7">
        <v>0.2039451947350476</v>
      </c>
      <c r="D830" s="7">
        <v>1.2695588372256712</v>
      </c>
    </row>
    <row r="831" spans="2:4" x14ac:dyDescent="0.4">
      <c r="B831" s="4">
        <v>6.2313333333333336</v>
      </c>
      <c r="C831" s="7">
        <v>0.20355184155870135</v>
      </c>
      <c r="D831" s="7">
        <v>1.2683993753661211</v>
      </c>
    </row>
    <row r="832" spans="2:4" x14ac:dyDescent="0.4">
      <c r="B832" s="4">
        <v>6.2376666666666667</v>
      </c>
      <c r="C832" s="7">
        <v>0.20315919354527798</v>
      </c>
      <c r="D832" s="7">
        <v>1.2672393296042623</v>
      </c>
    </row>
    <row r="833" spans="2:4" x14ac:dyDescent="0.4">
      <c r="B833" s="4">
        <v>6.2439999999999998</v>
      </c>
      <c r="C833" s="7">
        <v>0.20276724963689868</v>
      </c>
      <c r="D833" s="7">
        <v>1.2660787067327954</v>
      </c>
    </row>
    <row r="834" spans="2:4" x14ac:dyDescent="0.4">
      <c r="B834" s="4">
        <v>6.2503333333333329</v>
      </c>
      <c r="C834" s="7">
        <v>0.20237600877647183</v>
      </c>
      <c r="D834" s="7">
        <v>1.264917513522541</v>
      </c>
    </row>
    <row r="835" spans="2:4" x14ac:dyDescent="0.4">
      <c r="B835" s="4">
        <v>6.2566666666666668</v>
      </c>
      <c r="C835" s="7">
        <v>0.20198546990769606</v>
      </c>
      <c r="D835" s="7">
        <v>1.2637557567224851</v>
      </c>
    </row>
    <row r="836" spans="2:4" x14ac:dyDescent="0.4">
      <c r="B836" s="4">
        <v>6.2629999999999999</v>
      </c>
      <c r="C836" s="7">
        <v>0.20159563197506308</v>
      </c>
      <c r="D836" s="7">
        <v>1.26259344305982</v>
      </c>
    </row>
    <row r="837" spans="2:4" x14ac:dyDescent="0.4">
      <c r="B837" s="4">
        <v>6.269333333333333</v>
      </c>
      <c r="C837" s="7">
        <v>0.20120649392386011</v>
      </c>
      <c r="D837" s="7">
        <v>1.2614305792399869</v>
      </c>
    </row>
    <row r="838" spans="2:4" x14ac:dyDescent="0.4">
      <c r="B838" s="4">
        <v>6.2756666666666669</v>
      </c>
      <c r="C838" s="7">
        <v>0.20081805470017297</v>
      </c>
      <c r="D838" s="7">
        <v>1.2602671719467189</v>
      </c>
    </row>
    <row r="839" spans="2:4" x14ac:dyDescent="0.4">
      <c r="B839" s="4">
        <v>6.282</v>
      </c>
      <c r="C839" s="7">
        <v>0.20043031325088873</v>
      </c>
      <c r="D839" s="7">
        <v>1.2591032278420831</v>
      </c>
    </row>
    <row r="840" spans="2:4" x14ac:dyDescent="0.4">
      <c r="B840" s="4">
        <v>6.2883333333333331</v>
      </c>
      <c r="C840" s="7">
        <v>0.20004326852369816</v>
      </c>
      <c r="D840" s="7">
        <v>1.2579387535665219</v>
      </c>
    </row>
    <row r="841" spans="2:4" x14ac:dyDescent="0.4">
      <c r="B841" s="4">
        <v>6.2946666666666662</v>
      </c>
      <c r="C841" s="7">
        <v>0.19965691946709868</v>
      </c>
      <c r="D841" s="7">
        <v>1.2567737557388972</v>
      </c>
    </row>
    <row r="842" spans="2:4" x14ac:dyDescent="0.4">
      <c r="B842" s="4">
        <v>6.3010000000000002</v>
      </c>
      <c r="C842" s="7">
        <v>0.1992712650303971</v>
      </c>
      <c r="D842" s="7">
        <v>1.2556082409565321</v>
      </c>
    </row>
    <row r="843" spans="2:4" x14ac:dyDescent="0.4">
      <c r="B843" s="4">
        <v>6.3073333333333332</v>
      </c>
      <c r="C843" s="7">
        <v>0.198886304163712</v>
      </c>
      <c r="D843" s="7">
        <v>1.2544422157952528</v>
      </c>
    </row>
    <row r="844" spans="2:4" x14ac:dyDescent="0.4">
      <c r="B844" s="4">
        <v>6.3136666666666663</v>
      </c>
      <c r="C844" s="7">
        <v>0.19850203581797674</v>
      </c>
      <c r="D844" s="7">
        <v>1.2532756868094324</v>
      </c>
    </row>
    <row r="845" spans="2:4" x14ac:dyDescent="0.4">
      <c r="B845" s="4">
        <v>6.32</v>
      </c>
      <c r="C845" s="7">
        <v>0.19811845894494159</v>
      </c>
      <c r="D845" s="7">
        <v>1.2521086605320308</v>
      </c>
    </row>
    <row r="846" spans="2:4" x14ac:dyDescent="0.4">
      <c r="B846" s="4">
        <v>6.3263333333333334</v>
      </c>
      <c r="C846" s="7">
        <v>0.19773557249717696</v>
      </c>
      <c r="D846" s="7">
        <v>1.2509411434746405</v>
      </c>
    </row>
    <row r="847" spans="2:4" x14ac:dyDescent="0.4">
      <c r="B847" s="4">
        <v>6.3326666666666664</v>
      </c>
      <c r="C847" s="7">
        <v>0.19735337542807538</v>
      </c>
      <c r="D847" s="7">
        <v>1.2497731421275253</v>
      </c>
    </row>
    <row r="848" spans="2:4" x14ac:dyDescent="0.4">
      <c r="B848" s="4">
        <v>6.3389999999999995</v>
      </c>
      <c r="C848" s="7">
        <v>0.1969718666918546</v>
      </c>
      <c r="D848" s="7">
        <v>1.2486046629596661</v>
      </c>
    </row>
    <row r="849" spans="2:4" x14ac:dyDescent="0.4">
      <c r="B849" s="4">
        <v>6.3453333333333335</v>
      </c>
      <c r="C849" s="7">
        <v>0.19659104524355966</v>
      </c>
      <c r="D849" s="7">
        <v>1.2474357124188007</v>
      </c>
    </row>
    <row r="850" spans="2:4" x14ac:dyDescent="0.4">
      <c r="B850" s="4">
        <v>6.3516666666666666</v>
      </c>
      <c r="C850" s="7">
        <v>0.19621091003906602</v>
      </c>
      <c r="D850" s="7">
        <v>1.2462662969314677</v>
      </c>
    </row>
    <row r="851" spans="2:4" x14ac:dyDescent="0.4">
      <c r="B851" s="4">
        <v>6.3579999999999997</v>
      </c>
      <c r="C851" s="7">
        <v>0.19583146003508148</v>
      </c>
      <c r="D851" s="7">
        <v>1.2450964229030479</v>
      </c>
    </row>
    <row r="852" spans="2:4" x14ac:dyDescent="0.4">
      <c r="B852" s="4">
        <v>6.3643333333333336</v>
      </c>
      <c r="C852" s="7">
        <v>0.19545269418914898</v>
      </c>
      <c r="D852" s="7">
        <v>1.2439260967178072</v>
      </c>
    </row>
    <row r="853" spans="2:4" x14ac:dyDescent="0.4">
      <c r="B853" s="4">
        <v>6.3706666666666667</v>
      </c>
      <c r="C853" s="7">
        <v>0.19507461145964933</v>
      </c>
      <c r="D853" s="7">
        <v>1.2427553247389393</v>
      </c>
    </row>
    <row r="854" spans="2:4" x14ac:dyDescent="0.4">
      <c r="B854" s="4">
        <v>6.3769999999999998</v>
      </c>
      <c r="C854" s="7">
        <v>0.19469721080580329</v>
      </c>
      <c r="D854" s="7">
        <v>1.2415841133086076</v>
      </c>
    </row>
    <row r="855" spans="2:4" x14ac:dyDescent="0.4">
      <c r="B855" s="4">
        <v>6.3833333333333329</v>
      </c>
      <c r="C855" s="7">
        <v>0.19432049118767419</v>
      </c>
      <c r="D855" s="7">
        <v>1.2404124687479869</v>
      </c>
    </row>
    <row r="856" spans="2:4" x14ac:dyDescent="0.4">
      <c r="B856" s="4">
        <v>6.3896666666666668</v>
      </c>
      <c r="C856" s="7">
        <v>0.19394445156617035</v>
      </c>
      <c r="D856" s="7">
        <v>1.2392403973573065</v>
      </c>
    </row>
    <row r="857" spans="2:4" x14ac:dyDescent="0.4">
      <c r="B857" s="4">
        <v>6.3959999999999999</v>
      </c>
      <c r="C857" s="7">
        <v>0.19356909090304766</v>
      </c>
      <c r="D857" s="7">
        <v>1.2380679054158927</v>
      </c>
    </row>
    <row r="858" spans="2:4" x14ac:dyDescent="0.4">
      <c r="B858" s="4">
        <v>6.402333333333333</v>
      </c>
      <c r="C858" s="7">
        <v>0.19319440816091171</v>
      </c>
      <c r="D858" s="7">
        <v>1.2368949991822105</v>
      </c>
    </row>
    <row r="859" spans="2:4" x14ac:dyDescent="0.4">
      <c r="B859" s="4">
        <v>6.408666666666667</v>
      </c>
      <c r="C859" s="7">
        <v>0.19282040230322053</v>
      </c>
      <c r="D859" s="7">
        <v>1.2357216848939061</v>
      </c>
    </row>
    <row r="860" spans="2:4" x14ac:dyDescent="0.4">
      <c r="B860" s="4">
        <v>6.415</v>
      </c>
      <c r="C860" s="7">
        <v>0.19244707229428687</v>
      </c>
      <c r="D860" s="7">
        <v>1.2345479687678502</v>
      </c>
    </row>
    <row r="861" spans="2:4" x14ac:dyDescent="0.4">
      <c r="B861" s="4">
        <v>6.4213333333333331</v>
      </c>
      <c r="C861" s="7">
        <v>0.19207441709928025</v>
      </c>
      <c r="D861" s="7">
        <v>1.2333738570001782</v>
      </c>
    </row>
    <row r="862" spans="2:4" x14ac:dyDescent="0.4">
      <c r="B862" s="4">
        <v>6.4276666666666662</v>
      </c>
      <c r="C862" s="7">
        <v>0.19170243568422965</v>
      </c>
      <c r="D862" s="7">
        <v>1.2321993557663333</v>
      </c>
    </row>
    <row r="863" spans="2:4" x14ac:dyDescent="0.4">
      <c r="B863" s="4">
        <v>6.4340000000000002</v>
      </c>
      <c r="C863" s="7">
        <v>0.19133112701602578</v>
      </c>
      <c r="D863" s="7">
        <v>1.2310244712211098</v>
      </c>
    </row>
    <row r="864" spans="2:4" x14ac:dyDescent="0.4">
      <c r="B864" s="4">
        <v>6.4403333333333332</v>
      </c>
      <c r="C864" s="7">
        <v>0.19096049006242347</v>
      </c>
      <c r="D864" s="7">
        <v>1.2298492094986946</v>
      </c>
    </row>
    <row r="865" spans="2:4" x14ac:dyDescent="0.4">
      <c r="B865" s="4">
        <v>6.4466666666666663</v>
      </c>
      <c r="C865" s="7">
        <v>0.19059052379204389</v>
      </c>
      <c r="D865" s="7">
        <v>1.2286735767127095</v>
      </c>
    </row>
    <row r="866" spans="2:4" x14ac:dyDescent="0.4">
      <c r="B866" s="4">
        <v>6.4530000000000003</v>
      </c>
      <c r="C866" s="7">
        <v>0.19022122717437664</v>
      </c>
      <c r="D866" s="7">
        <v>1.2274975789562526</v>
      </c>
    </row>
    <row r="867" spans="2:4" x14ac:dyDescent="0.4">
      <c r="B867" s="4">
        <v>6.4593333333333334</v>
      </c>
      <c r="C867" s="7">
        <v>0.18985259917978248</v>
      </c>
      <c r="D867" s="7">
        <v>1.2263212223019415</v>
      </c>
    </row>
    <row r="868" spans="2:4" x14ac:dyDescent="0.4">
      <c r="B868" s="4">
        <v>6.4656666666666665</v>
      </c>
      <c r="C868" s="7">
        <v>0.18948463877949515</v>
      </c>
      <c r="D868" s="7">
        <v>1.2251445128019558</v>
      </c>
    </row>
    <row r="869" spans="2:4" x14ac:dyDescent="0.4">
      <c r="B869" s="4">
        <v>6.4719999999999995</v>
      </c>
      <c r="C869" s="7">
        <v>0.18911734494562374</v>
      </c>
      <c r="D869" s="7">
        <v>1.2239674564880767</v>
      </c>
    </row>
    <row r="870" spans="2:4" x14ac:dyDescent="0.4">
      <c r="B870" s="4">
        <v>6.4783333333333335</v>
      </c>
      <c r="C870" s="7">
        <v>0.1887507166511552</v>
      </c>
      <c r="D870" s="7">
        <v>1.2227900593717338</v>
      </c>
    </row>
    <row r="871" spans="2:4" x14ac:dyDescent="0.4">
      <c r="B871" s="4">
        <v>6.4846666666666666</v>
      </c>
      <c r="C871" s="7">
        <v>0.18838475286995626</v>
      </c>
      <c r="D871" s="7">
        <v>1.2216123274440431</v>
      </c>
    </row>
    <row r="872" spans="2:4" x14ac:dyDescent="0.4">
      <c r="B872" s="4">
        <v>6.4909999999999997</v>
      </c>
      <c r="C872" s="7">
        <v>0.18801945257677558</v>
      </c>
      <c r="D872" s="7">
        <v>1.2204342666758501</v>
      </c>
    </row>
    <row r="873" spans="2:4" x14ac:dyDescent="0.4">
      <c r="B873" s="4">
        <v>6.4973333333333336</v>
      </c>
      <c r="C873" s="7">
        <v>0.18765481474724605</v>
      </c>
      <c r="D873" s="7">
        <v>1.2192558830177733</v>
      </c>
    </row>
    <row r="874" spans="2:4" x14ac:dyDescent="0.4">
      <c r="B874" s="4">
        <v>6.5036666666666667</v>
      </c>
      <c r="C874" s="7">
        <v>0.18729083835788712</v>
      </c>
      <c r="D874" s="7">
        <v>1.2180771824002452</v>
      </c>
    </row>
    <row r="875" spans="2:4" x14ac:dyDescent="0.4">
      <c r="B875" s="4">
        <v>6.51</v>
      </c>
      <c r="C875" s="7">
        <v>0.18692752238610652</v>
      </c>
      <c r="D875" s="7">
        <v>1.2168981707335533</v>
      </c>
    </row>
    <row r="876" spans="2:4" x14ac:dyDescent="0.4">
      <c r="B876" s="4">
        <v>6.5163333333333329</v>
      </c>
      <c r="C876" s="7">
        <v>0.18656486581020301</v>
      </c>
      <c r="D876" s="7">
        <v>1.215718853907886</v>
      </c>
    </row>
    <row r="877" spans="2:4" x14ac:dyDescent="0.4">
      <c r="B877" s="4">
        <v>6.5226666666666668</v>
      </c>
      <c r="C877" s="7">
        <v>0.18620286760936777</v>
      </c>
      <c r="D877" s="7">
        <v>1.2145392377933695</v>
      </c>
    </row>
    <row r="878" spans="2:4" x14ac:dyDescent="0.4">
      <c r="B878" s="4">
        <v>6.5289999999999999</v>
      </c>
      <c r="C878" s="7">
        <v>0.1858415267636872</v>
      </c>
      <c r="D878" s="7">
        <v>1.2133593282401138</v>
      </c>
    </row>
    <row r="879" spans="2:4" x14ac:dyDescent="0.4">
      <c r="B879" s="4">
        <v>6.535333333333333</v>
      </c>
      <c r="C879" s="7">
        <v>0.18548084225414446</v>
      </c>
      <c r="D879" s="7">
        <v>1.2121791310782521</v>
      </c>
    </row>
    <row r="880" spans="2:4" x14ac:dyDescent="0.4">
      <c r="B880" s="4">
        <v>6.541666666666667</v>
      </c>
      <c r="C880" s="7">
        <v>0.18512081306262204</v>
      </c>
      <c r="D880" s="7">
        <v>1.2109986521179859</v>
      </c>
    </row>
    <row r="881" spans="2:4" x14ac:dyDescent="0.4">
      <c r="B881" s="4">
        <v>6.548</v>
      </c>
      <c r="C881" s="7">
        <v>0.18476143817190321</v>
      </c>
      <c r="D881" s="7">
        <v>1.2098178971496223</v>
      </c>
    </row>
    <row r="882" spans="2:4" x14ac:dyDescent="0.4">
      <c r="B882" s="4">
        <v>6.5543333333333331</v>
      </c>
      <c r="C882" s="7">
        <v>0.18440271656567483</v>
      </c>
      <c r="D882" s="7">
        <v>1.2086368719436213</v>
      </c>
    </row>
    <row r="883" spans="2:4" x14ac:dyDescent="0.4">
      <c r="B883" s="4">
        <v>6.5606666666666662</v>
      </c>
      <c r="C883" s="7">
        <v>0.1840446472285287</v>
      </c>
      <c r="D883" s="7">
        <v>1.2074555822506339</v>
      </c>
    </row>
    <row r="884" spans="2:4" x14ac:dyDescent="0.4">
      <c r="B884" s="4">
        <v>6.5670000000000002</v>
      </c>
      <c r="C884" s="7">
        <v>0.18368722914596386</v>
      </c>
      <c r="D884" s="7">
        <v>1.2062740338015447</v>
      </c>
    </row>
    <row r="885" spans="2:4" x14ac:dyDescent="0.4">
      <c r="B885" s="4">
        <v>6.5733333333333333</v>
      </c>
      <c r="C885" s="7">
        <v>0.18333046130438868</v>
      </c>
      <c r="D885" s="7">
        <v>1.2050922323075148</v>
      </c>
    </row>
    <row r="886" spans="2:4" x14ac:dyDescent="0.4">
      <c r="B886" s="4">
        <v>6.5796666666666663</v>
      </c>
      <c r="C886" s="7">
        <v>0.18297434269112284</v>
      </c>
      <c r="D886" s="7">
        <v>1.2039101834600245</v>
      </c>
    </row>
    <row r="887" spans="2:4" x14ac:dyDescent="0.4">
      <c r="B887" s="4">
        <v>6.5860000000000003</v>
      </c>
      <c r="C887" s="7">
        <v>0.18261887229439894</v>
      </c>
      <c r="D887" s="7">
        <v>1.2027278929309115</v>
      </c>
    </row>
    <row r="888" spans="2:4" x14ac:dyDescent="0.4">
      <c r="B888" s="4">
        <v>6.5923333333333334</v>
      </c>
      <c r="C888" s="7">
        <v>0.18226404910336502</v>
      </c>
      <c r="D888" s="7">
        <v>1.2015453663724167</v>
      </c>
    </row>
    <row r="889" spans="2:4" x14ac:dyDescent="0.4">
      <c r="B889" s="4">
        <v>6.5986666666666665</v>
      </c>
      <c r="C889" s="7">
        <v>0.18190987210808607</v>
      </c>
      <c r="D889" s="7">
        <v>1.2003626094172239</v>
      </c>
    </row>
    <row r="890" spans="2:4" x14ac:dyDescent="0.4">
      <c r="B890" s="4">
        <v>6.6049999999999995</v>
      </c>
      <c r="C890" s="7">
        <v>0.18155634029954598</v>
      </c>
      <c r="D890" s="7">
        <v>1.1991796276785012</v>
      </c>
    </row>
    <row r="891" spans="2:4" x14ac:dyDescent="0.4">
      <c r="B891" s="4">
        <v>6.6113333333333335</v>
      </c>
      <c r="C891" s="7">
        <v>0.18120345266964985</v>
      </c>
      <c r="D891" s="7">
        <v>1.197996426749945</v>
      </c>
    </row>
    <row r="892" spans="2:4" x14ac:dyDescent="0.4">
      <c r="B892" s="4">
        <v>6.6176666666666666</v>
      </c>
      <c r="C892" s="7">
        <v>0.18085120821122555</v>
      </c>
      <c r="D892" s="7">
        <v>1.1968130122058203</v>
      </c>
    </row>
    <row r="893" spans="2:4" x14ac:dyDescent="0.4">
      <c r="B893" s="4">
        <v>6.6239999999999997</v>
      </c>
      <c r="C893" s="7">
        <v>0.18049960591802558</v>
      </c>
      <c r="D893" s="7">
        <v>1.1956293896010013</v>
      </c>
    </row>
    <row r="894" spans="2:4" x14ac:dyDescent="0.4">
      <c r="B894" s="4">
        <v>6.6303333333333336</v>
      </c>
      <c r="C894" s="7">
        <v>0.18014864478472897</v>
      </c>
      <c r="D894" s="7">
        <v>1.1944455644710148</v>
      </c>
    </row>
    <row r="895" spans="2:4" x14ac:dyDescent="0.4">
      <c r="B895" s="4">
        <v>6.6366666666666667</v>
      </c>
      <c r="C895" s="7">
        <v>0.17979832380694355</v>
      </c>
      <c r="D895" s="7">
        <v>1.193261542332082</v>
      </c>
    </row>
    <row r="896" spans="2:4" x14ac:dyDescent="0.4">
      <c r="B896" s="4">
        <v>6.6429999999999998</v>
      </c>
      <c r="C896" s="7">
        <v>0.179448641981207</v>
      </c>
      <c r="D896" s="7">
        <v>1.1920773286811581</v>
      </c>
    </row>
    <row r="897" spans="2:4" x14ac:dyDescent="0.4">
      <c r="B897" s="4">
        <v>6.6493333333333329</v>
      </c>
      <c r="C897" s="7">
        <v>0.17909959830498959</v>
      </c>
      <c r="D897" s="7">
        <v>1.1908929289959773</v>
      </c>
    </row>
    <row r="898" spans="2:4" x14ac:dyDescent="0.4">
      <c r="B898" s="4">
        <v>6.6556666666666668</v>
      </c>
      <c r="C898" s="7">
        <v>0.17875119177669513</v>
      </c>
      <c r="D898" s="7">
        <v>1.1897083487350906</v>
      </c>
    </row>
    <row r="899" spans="2:4" x14ac:dyDescent="0.4">
      <c r="B899" s="4">
        <v>6.6619999999999999</v>
      </c>
      <c r="C899" s="7">
        <v>0.17840342139566345</v>
      </c>
      <c r="D899" s="7">
        <v>1.1885235933379099</v>
      </c>
    </row>
    <row r="900" spans="2:4" x14ac:dyDescent="0.4">
      <c r="B900" s="4">
        <v>6.668333333333333</v>
      </c>
      <c r="C900" s="7">
        <v>0.17805628616217181</v>
      </c>
      <c r="D900" s="7">
        <v>1.1873386682247489</v>
      </c>
    </row>
    <row r="901" spans="2:4" x14ac:dyDescent="0.4">
      <c r="B901" s="4">
        <v>6.674666666666667</v>
      </c>
      <c r="C901" s="7">
        <v>0.17770978507743673</v>
      </c>
      <c r="D901" s="7">
        <v>1.1861535787968644</v>
      </c>
    </row>
    <row r="902" spans="2:4" x14ac:dyDescent="0.4">
      <c r="B902" s="4">
        <v>6.681</v>
      </c>
      <c r="C902" s="7">
        <v>0.17736391714361588</v>
      </c>
      <c r="D902" s="7">
        <v>1.1849683304364977</v>
      </c>
    </row>
    <row r="903" spans="2:4" x14ac:dyDescent="0.4">
      <c r="B903" s="4">
        <v>6.6873333333333331</v>
      </c>
      <c r="C903" s="7">
        <v>0.17701868136380988</v>
      </c>
      <c r="D903" s="7">
        <v>1.1837829285069179</v>
      </c>
    </row>
    <row r="904" spans="2:4" x14ac:dyDescent="0.4">
      <c r="B904" s="4">
        <v>6.6936666666666662</v>
      </c>
      <c r="C904" s="7">
        <v>0.17667407674206362</v>
      </c>
      <c r="D904" s="7">
        <v>1.1825973783524597</v>
      </c>
    </row>
    <row r="905" spans="2:4" x14ac:dyDescent="0.4">
      <c r="B905" s="4">
        <v>6.7</v>
      </c>
      <c r="C905" s="7">
        <v>0.17633010228336826</v>
      </c>
      <c r="D905" s="7">
        <v>1.1814116852985674</v>
      </c>
    </row>
    <row r="906" spans="2:4" x14ac:dyDescent="0.4">
      <c r="B906" s="4">
        <v>6.7063333333333333</v>
      </c>
      <c r="C906" s="7">
        <v>0.17598675699366326</v>
      </c>
      <c r="D906" s="7">
        <v>1.1802258546518369</v>
      </c>
    </row>
    <row r="907" spans="2:4" x14ac:dyDescent="0.4">
      <c r="B907" s="4">
        <v>6.7126666666666663</v>
      </c>
      <c r="C907" s="7">
        <v>0.17564403987983737</v>
      </c>
      <c r="D907" s="7">
        <v>1.1790398917000549</v>
      </c>
    </row>
    <row r="908" spans="2:4" x14ac:dyDescent="0.4">
      <c r="B908" s="4">
        <v>6.7189999999999994</v>
      </c>
      <c r="C908" s="7">
        <v>0.17530194994973092</v>
      </c>
      <c r="D908" s="7">
        <v>1.177853801712242</v>
      </c>
    </row>
    <row r="909" spans="2:4" x14ac:dyDescent="0.4">
      <c r="B909" s="4">
        <v>6.7253333333333334</v>
      </c>
      <c r="C909" s="7">
        <v>0.17496048621213703</v>
      </c>
      <c r="D909" s="7">
        <v>1.1766675899386922</v>
      </c>
    </row>
    <row r="910" spans="2:4" x14ac:dyDescent="0.4">
      <c r="B910" s="4">
        <v>6.7316666666666665</v>
      </c>
      <c r="C910" s="7">
        <v>0.17461964767680377</v>
      </c>
      <c r="D910" s="7">
        <v>1.1754812616110173</v>
      </c>
    </row>
    <row r="911" spans="2:4" x14ac:dyDescent="0.4">
      <c r="B911" s="4">
        <v>6.7379999999999995</v>
      </c>
      <c r="C911" s="7">
        <v>0.17427943335443516</v>
      </c>
      <c r="D911" s="7">
        <v>1.174294821942184</v>
      </c>
    </row>
    <row r="912" spans="2:4" x14ac:dyDescent="0.4">
      <c r="B912" s="4">
        <v>6.7443333333333335</v>
      </c>
      <c r="C912" s="7">
        <v>0.17393984225669321</v>
      </c>
      <c r="D912" s="7">
        <v>1.1731082761265579</v>
      </c>
    </row>
    <row r="913" spans="2:4" x14ac:dyDescent="0.4">
      <c r="B913" s="4">
        <v>6.7506666666666666</v>
      </c>
      <c r="C913" s="7">
        <v>0.17360087339619962</v>
      </c>
      <c r="D913" s="7">
        <v>1.1719216293399448</v>
      </c>
    </row>
    <row r="914" spans="2:4" x14ac:dyDescent="0.4">
      <c r="B914" s="4">
        <v>6.7569999999999997</v>
      </c>
      <c r="C914" s="7">
        <v>0.17326252578653717</v>
      </c>
      <c r="D914" s="7">
        <v>1.1707348867396317</v>
      </c>
    </row>
    <row r="915" spans="2:4" x14ac:dyDescent="0.4">
      <c r="B915" s="4">
        <v>6.7633333333333328</v>
      </c>
      <c r="C915" s="7">
        <v>0.17292479844225114</v>
      </c>
      <c r="D915" s="7">
        <v>1.1695480534644251</v>
      </c>
    </row>
    <row r="916" spans="2:4" x14ac:dyDescent="0.4">
      <c r="B916" s="4">
        <v>6.7696666666666667</v>
      </c>
      <c r="C916" s="7">
        <v>0.17258769037885111</v>
      </c>
      <c r="D916" s="7">
        <v>1.1683611346346956</v>
      </c>
    </row>
    <row r="917" spans="2:4" x14ac:dyDescent="0.4">
      <c r="B917" s="4">
        <v>6.7759999999999998</v>
      </c>
      <c r="C917" s="7">
        <v>0.17225120061281279</v>
      </c>
      <c r="D917" s="7">
        <v>1.1671741353524194</v>
      </c>
    </row>
    <row r="918" spans="2:4" x14ac:dyDescent="0.4">
      <c r="B918" s="4">
        <v>6.7823333333333329</v>
      </c>
      <c r="C918" s="7">
        <v>0.17191532816157878</v>
      </c>
      <c r="D918" s="7">
        <v>1.1659870607012144</v>
      </c>
    </row>
    <row r="919" spans="2:4" x14ac:dyDescent="0.4">
      <c r="B919" s="4">
        <v>6.7886666666666668</v>
      </c>
      <c r="C919" s="7">
        <v>0.17158007204356093</v>
      </c>
      <c r="D919" s="7">
        <v>1.1647999157463873</v>
      </c>
    </row>
    <row r="920" spans="2:4" x14ac:dyDescent="0.4">
      <c r="B920" s="4">
        <v>6.7949999999999999</v>
      </c>
      <c r="C920" s="7">
        <v>0.17124543127814143</v>
      </c>
      <c r="D920" s="7">
        <v>1.163612705534971</v>
      </c>
    </row>
    <row r="921" spans="2:4" x14ac:dyDescent="0.4">
      <c r="B921" s="4">
        <v>6.801333333333333</v>
      </c>
      <c r="C921" s="7">
        <v>0.17091140488567433</v>
      </c>
      <c r="D921" s="7">
        <v>1.1624254350957663</v>
      </c>
    </row>
    <row r="922" spans="2:4" x14ac:dyDescent="0.4">
      <c r="B922" s="4">
        <v>6.8076666666666661</v>
      </c>
      <c r="C922" s="7">
        <v>0.1705779918874869</v>
      </c>
      <c r="D922" s="7">
        <v>1.1612381094393815</v>
      </c>
    </row>
    <row r="923" spans="2:4" x14ac:dyDescent="0.4">
      <c r="B923" s="4">
        <v>6.8140000000000001</v>
      </c>
      <c r="C923" s="7">
        <v>0.17024519130588173</v>
      </c>
      <c r="D923" s="7">
        <v>1.1600507335582781</v>
      </c>
    </row>
    <row r="924" spans="2:4" x14ac:dyDescent="0.4">
      <c r="B924" s="4">
        <v>6.8203333333333331</v>
      </c>
      <c r="C924" s="7">
        <v>0.16991300216413732</v>
      </c>
      <c r="D924" s="7">
        <v>1.1588633124268046</v>
      </c>
    </row>
    <row r="925" spans="2:4" x14ac:dyDescent="0.4">
      <c r="B925" s="4">
        <v>6.8266666666666662</v>
      </c>
      <c r="C925" s="7">
        <v>0.16958142348651026</v>
      </c>
      <c r="D925" s="7">
        <v>1.1576758510012433</v>
      </c>
    </row>
    <row r="926" spans="2:4" x14ac:dyDescent="0.4">
      <c r="B926" s="4">
        <v>6.8330000000000002</v>
      </c>
      <c r="C926" s="7">
        <v>0.16925045429823618</v>
      </c>
      <c r="D926" s="7">
        <v>1.1564883542198479</v>
      </c>
    </row>
    <row r="927" spans="2:4" x14ac:dyDescent="0.4">
      <c r="B927" s="4">
        <v>6.8393333333333333</v>
      </c>
      <c r="C927" s="7">
        <v>0.16892009362553154</v>
      </c>
      <c r="D927" s="7">
        <v>1.1553008270028853</v>
      </c>
    </row>
    <row r="928" spans="2:4" x14ac:dyDescent="0.4">
      <c r="B928" s="4">
        <v>6.8456666666666663</v>
      </c>
      <c r="C928" s="7">
        <v>0.16859034049559471</v>
      </c>
      <c r="D928" s="7">
        <v>1.1541132742526761</v>
      </c>
    </row>
    <row r="929" spans="2:4" x14ac:dyDescent="0.4">
      <c r="B929" s="4">
        <v>6.8519999999999994</v>
      </c>
      <c r="C929" s="7">
        <v>0.16826119393660771</v>
      </c>
      <c r="D929" s="7">
        <v>1.152925700853636</v>
      </c>
    </row>
    <row r="930" spans="2:4" x14ac:dyDescent="0.4">
      <c r="B930" s="4">
        <v>6.8583333333333334</v>
      </c>
      <c r="C930" s="7">
        <v>0.16793265297773721</v>
      </c>
      <c r="D930" s="7">
        <v>1.1517381116723144</v>
      </c>
    </row>
    <row r="931" spans="2:4" x14ac:dyDescent="0.4">
      <c r="B931" s="4">
        <v>6.8646666666666665</v>
      </c>
      <c r="C931" s="7">
        <v>0.1676047166491364</v>
      </c>
      <c r="D931" s="7">
        <v>1.1505505115574384</v>
      </c>
    </row>
    <row r="932" spans="2:4" x14ac:dyDescent="0.4">
      <c r="B932" s="4">
        <v>6.8709999999999996</v>
      </c>
      <c r="C932" s="7">
        <v>0.1672773839819458</v>
      </c>
      <c r="D932" s="7">
        <v>1.1493629053399494</v>
      </c>
    </row>
    <row r="933" spans="2:4" x14ac:dyDescent="0.4">
      <c r="B933" s="4">
        <v>6.8773333333333335</v>
      </c>
      <c r="C933" s="7">
        <v>0.16695065400829495</v>
      </c>
      <c r="D933" s="7">
        <v>1.1481752978330473</v>
      </c>
    </row>
    <row r="934" spans="2:4" x14ac:dyDescent="0.4">
      <c r="B934" s="4">
        <v>6.8836666666666666</v>
      </c>
      <c r="C934" s="7">
        <v>0.16662452576130382</v>
      </c>
      <c r="D934" s="7">
        <v>1.1469876938322283</v>
      </c>
    </row>
    <row r="935" spans="2:4" x14ac:dyDescent="0.4">
      <c r="B935" s="4">
        <v>6.89</v>
      </c>
      <c r="C935" s="7">
        <v>0.16629899827508393</v>
      </c>
      <c r="D935" s="7">
        <v>1.1458000981153282</v>
      </c>
    </row>
    <row r="936" spans="2:4" x14ac:dyDescent="0.4">
      <c r="B936" s="4">
        <v>6.8963333333333328</v>
      </c>
      <c r="C936" s="7">
        <v>0.16597407058473962</v>
      </c>
      <c r="D936" s="7">
        <v>1.1446125154425593</v>
      </c>
    </row>
    <row r="937" spans="2:4" x14ac:dyDescent="0.4">
      <c r="B937" s="4">
        <v>6.9026666666666667</v>
      </c>
      <c r="C937" s="7">
        <v>0.16564974172636951</v>
      </c>
      <c r="D937" s="7">
        <v>1.1434249505565532</v>
      </c>
    </row>
    <row r="938" spans="2:4" x14ac:dyDescent="0.4">
      <c r="B938" s="4">
        <v>6.9089999999999998</v>
      </c>
      <c r="C938" s="7">
        <v>0.16532601073706785</v>
      </c>
      <c r="D938" s="7">
        <v>1.1422374081824018</v>
      </c>
    </row>
    <row r="939" spans="2:4" x14ac:dyDescent="0.4">
      <c r="B939" s="4">
        <v>6.9153333333333329</v>
      </c>
      <c r="C939" s="7">
        <v>0.16500287665492547</v>
      </c>
      <c r="D939" s="7">
        <v>1.1410498930276944</v>
      </c>
    </row>
    <row r="940" spans="2:4" x14ac:dyDescent="0.4">
      <c r="B940" s="4">
        <v>6.9216666666666669</v>
      </c>
      <c r="C940" s="7">
        <v>0.16468033851903152</v>
      </c>
      <c r="D940" s="7">
        <v>1.1398624097825631</v>
      </c>
    </row>
    <row r="941" spans="2:4" x14ac:dyDescent="0.4">
      <c r="B941" s="4">
        <v>6.9279999999999999</v>
      </c>
      <c r="C941" s="7">
        <v>0.1643583953694743</v>
      </c>
      <c r="D941" s="7">
        <v>1.1386749631197179</v>
      </c>
    </row>
    <row r="942" spans="2:4" x14ac:dyDescent="0.4">
      <c r="B942" s="4">
        <v>6.934333333333333</v>
      </c>
      <c r="C942" s="7">
        <v>0.16403704624734267</v>
      </c>
      <c r="D942" s="7">
        <v>1.1374875576944898</v>
      </c>
    </row>
    <row r="943" spans="2:4" x14ac:dyDescent="0.4">
      <c r="B943" s="4">
        <v>6.9406666666666661</v>
      </c>
      <c r="C943" s="7">
        <v>0.16371629019472722</v>
      </c>
      <c r="D943" s="7">
        <v>1.1363001981448699</v>
      </c>
    </row>
    <row r="944" spans="2:4" x14ac:dyDescent="0.4">
      <c r="B944" s="4">
        <v>6.9470000000000001</v>
      </c>
      <c r="C944" s="7">
        <v>0.16339612625472158</v>
      </c>
      <c r="D944" s="7">
        <v>1.1351128890915507</v>
      </c>
    </row>
    <row r="945" spans="2:4" x14ac:dyDescent="0.4">
      <c r="B945" s="4">
        <v>6.9533333333333331</v>
      </c>
      <c r="C945" s="7">
        <v>0.16307655347142364</v>
      </c>
      <c r="D945" s="7">
        <v>1.1339256351379656</v>
      </c>
    </row>
    <row r="946" spans="2:4" x14ac:dyDescent="0.4">
      <c r="B946" s="4">
        <v>6.9596666666666662</v>
      </c>
      <c r="C946" s="7">
        <v>0.16275757088993664</v>
      </c>
      <c r="D946" s="7">
        <v>1.1327384408703289</v>
      </c>
    </row>
    <row r="947" spans="2:4" x14ac:dyDescent="0.4">
      <c r="B947" s="4">
        <v>6.9660000000000002</v>
      </c>
      <c r="C947" s="7">
        <v>0.16243917755637025</v>
      </c>
      <c r="D947" s="7">
        <v>1.1315513108576751</v>
      </c>
    </row>
    <row r="948" spans="2:4" x14ac:dyDescent="0.4">
      <c r="B948" s="4">
        <v>6.9723333333333333</v>
      </c>
      <c r="C948" s="7">
        <v>0.16212137251784214</v>
      </c>
      <c r="D948" s="7">
        <v>1.1303642496519013</v>
      </c>
    </row>
    <row r="949" spans="2:4" x14ac:dyDescent="0.4">
      <c r="B949" s="4">
        <v>6.9786666666666664</v>
      </c>
      <c r="C949" s="7">
        <v>0.16180415482247862</v>
      </c>
      <c r="D949" s="7">
        <v>1.129177261787804</v>
      </c>
    </row>
    <row r="950" spans="2:4" x14ac:dyDescent="0.4">
      <c r="B950" s="4">
        <v>6.9849999999999994</v>
      </c>
      <c r="C950" s="7">
        <v>0.16148752351941606</v>
      </c>
      <c r="D950" s="7">
        <v>1.1279903517831211</v>
      </c>
    </row>
    <row r="951" spans="2:4" x14ac:dyDescent="0.4">
      <c r="B951" s="4">
        <v>6.9913333333333334</v>
      </c>
      <c r="C951" s="7">
        <v>0.16117147765880216</v>
      </c>
      <c r="D951" s="7">
        <v>1.1268035241385721</v>
      </c>
    </row>
    <row r="952" spans="2:4" x14ac:dyDescent="0.4">
      <c r="B952" s="4">
        <v>6.9976666666666665</v>
      </c>
      <c r="C952" s="7">
        <v>0.1608560162917968</v>
      </c>
      <c r="D952" s="7">
        <v>1.1256167833378967</v>
      </c>
    </row>
    <row r="953" spans="2:4" x14ac:dyDescent="0.4">
      <c r="B953" s="4">
        <v>7.0039999999999996</v>
      </c>
      <c r="C953" s="7">
        <v>0.1605411384705733</v>
      </c>
      <c r="D953" s="7">
        <v>1.1244301338478953</v>
      </c>
    </row>
    <row r="954" spans="2:4" x14ac:dyDescent="0.4">
      <c r="B954" s="4">
        <v>7.0103333333333335</v>
      </c>
      <c r="C954" s="7">
        <v>0.16022684324831926</v>
      </c>
      <c r="D954" s="7">
        <v>1.1232435801184675</v>
      </c>
    </row>
    <row r="955" spans="2:4" x14ac:dyDescent="0.4">
      <c r="B955" s="4">
        <v>7.0166666666666666</v>
      </c>
      <c r="C955" s="7">
        <v>0.15991312967923824</v>
      </c>
      <c r="D955" s="7">
        <v>1.1220571265826549</v>
      </c>
    </row>
    <row r="956" spans="2:4" x14ac:dyDescent="0.4">
      <c r="B956" s="4">
        <v>7.0229999999999997</v>
      </c>
      <c r="C956" s="7">
        <v>0.15959999681855006</v>
      </c>
      <c r="D956" s="7">
        <v>1.1208707776566771</v>
      </c>
    </row>
    <row r="957" spans="2:4" x14ac:dyDescent="0.4">
      <c r="B957" s="4">
        <v>7.0293333333333328</v>
      </c>
      <c r="C957" s="7">
        <v>0.15928744372249257</v>
      </c>
      <c r="D957" s="7">
        <v>1.1196845377399742</v>
      </c>
    </row>
    <row r="958" spans="2:4" x14ac:dyDescent="0.4">
      <c r="B958" s="4">
        <v>7.0356666666666667</v>
      </c>
      <c r="C958" s="7">
        <v>0.15897546944832217</v>
      </c>
      <c r="D958" s="7">
        <v>1.1184984112152454</v>
      </c>
    </row>
    <row r="959" spans="2:4" x14ac:dyDescent="0.4">
      <c r="B959" s="4">
        <v>7.0419999999999998</v>
      </c>
      <c r="C959" s="7">
        <v>0.15866407305431521</v>
      </c>
      <c r="D959" s="7">
        <v>1.1173124024484877</v>
      </c>
    </row>
    <row r="960" spans="2:4" x14ac:dyDescent="0.4">
      <c r="B960" s="4">
        <v>7.0483333333333329</v>
      </c>
      <c r="C960" s="7">
        <v>0.15835325359976879</v>
      </c>
      <c r="D960" s="7">
        <v>1.116126515789037</v>
      </c>
    </row>
    <row r="961" spans="2:4" x14ac:dyDescent="0.4">
      <c r="B961" s="4">
        <v>7.0546666666666669</v>
      </c>
      <c r="C961" s="7">
        <v>0.15804301014500177</v>
      </c>
      <c r="D961" s="7">
        <v>1.1149407555696058</v>
      </c>
    </row>
    <row r="962" spans="2:4" x14ac:dyDescent="0.4">
      <c r="B962" s="4">
        <v>7.0609999999999999</v>
      </c>
      <c r="C962" s="7">
        <v>0.15773334175135614</v>
      </c>
      <c r="D962" s="7">
        <v>1.1137551261063257</v>
      </c>
    </row>
    <row r="963" spans="2:4" x14ac:dyDescent="0.4">
      <c r="B963" s="4">
        <v>7.067333333333333</v>
      </c>
      <c r="C963" s="7">
        <v>0.15742424748119752</v>
      </c>
      <c r="D963" s="7">
        <v>1.1125696316987832</v>
      </c>
    </row>
    <row r="964" spans="2:4" x14ac:dyDescent="0.4">
      <c r="B964" s="4">
        <v>7.0736666666666661</v>
      </c>
      <c r="C964" s="7">
        <v>0.15711572639791643</v>
      </c>
      <c r="D964" s="7">
        <v>1.1113842766300615</v>
      </c>
    </row>
    <row r="965" spans="2:4" x14ac:dyDescent="0.4">
      <c r="B965" s="4">
        <v>7.08</v>
      </c>
      <c r="C965" s="7">
        <v>0.15680777756592912</v>
      </c>
      <c r="D965" s="7">
        <v>1.1101990651667781</v>
      </c>
    </row>
    <row r="966" spans="2:4" x14ac:dyDescent="0.4">
      <c r="B966" s="4">
        <v>7.0863333333333332</v>
      </c>
      <c r="C966" s="7">
        <v>0.15650040005067878</v>
      </c>
      <c r="D966" s="7">
        <v>1.1090140015591268</v>
      </c>
    </row>
    <row r="967" spans="2:4" x14ac:dyDescent="0.4">
      <c r="B967" s="4">
        <v>7.0926666666666662</v>
      </c>
      <c r="C967" s="7">
        <v>0.15619359291863613</v>
      </c>
      <c r="D967" s="7">
        <v>1.1078290900409131</v>
      </c>
    </row>
    <row r="968" spans="2:4" x14ac:dyDescent="0.4">
      <c r="B968" s="4">
        <v>7.0990000000000002</v>
      </c>
      <c r="C968" s="7">
        <v>0.15588735523730068</v>
      </c>
      <c r="D968" s="7">
        <v>1.1066443348295976</v>
      </c>
    </row>
    <row r="969" spans="2:4" x14ac:dyDescent="0.4">
      <c r="B969" s="4">
        <v>7.1053333333333333</v>
      </c>
      <c r="C969" s="7">
        <v>0.15558168607520156</v>
      </c>
      <c r="D969" s="7">
        <v>1.1054597401263322</v>
      </c>
    </row>
    <row r="970" spans="2:4" x14ac:dyDescent="0.4">
      <c r="B970" s="4">
        <v>7.1116666666666664</v>
      </c>
      <c r="C970" s="7">
        <v>0.15527658450189824</v>
      </c>
      <c r="D970" s="7">
        <v>1.1042753101159997</v>
      </c>
    </row>
    <row r="971" spans="2:4" x14ac:dyDescent="0.4">
      <c r="B971" s="4">
        <v>7.1179999999999994</v>
      </c>
      <c r="C971" s="7">
        <v>0.15497204958798164</v>
      </c>
      <c r="D971" s="7">
        <v>1.1030910489672532</v>
      </c>
    </row>
    <row r="972" spans="2:4" x14ac:dyDescent="0.4">
      <c r="B972" s="4">
        <v>7.1243333333333334</v>
      </c>
      <c r="C972" s="7">
        <v>0.15466808040507515</v>
      </c>
      <c r="D972" s="7">
        <v>1.1019069608325571</v>
      </c>
    </row>
    <row r="973" spans="2:4" x14ac:dyDescent="0.4">
      <c r="B973" s="4">
        <v>7.1306666666666665</v>
      </c>
      <c r="C973" s="7">
        <v>0.15436467602583512</v>
      </c>
      <c r="D973" s="7">
        <v>1.1007230498482217</v>
      </c>
    </row>
    <row r="974" spans="2:4" x14ac:dyDescent="0.4">
      <c r="B974" s="4">
        <v>7.1369999999999996</v>
      </c>
      <c r="C974" s="7">
        <v>0.15406183552395214</v>
      </c>
      <c r="D974" s="7">
        <v>1.0995393201344463</v>
      </c>
    </row>
    <row r="975" spans="2:4" x14ac:dyDescent="0.4">
      <c r="B975" s="4">
        <v>7.1433333333333335</v>
      </c>
      <c r="C975" s="7">
        <v>0.15375955797415161</v>
      </c>
      <c r="D975" s="7">
        <v>1.0983557757953564</v>
      </c>
    </row>
    <row r="976" spans="2:4" x14ac:dyDescent="0.4">
      <c r="B976" s="4">
        <v>7.1496666666666666</v>
      </c>
      <c r="C976" s="7">
        <v>0.15345784245219482</v>
      </c>
      <c r="D976" s="7">
        <v>1.0971724209190423</v>
      </c>
    </row>
    <row r="977" spans="2:4" x14ac:dyDescent="0.4">
      <c r="B977" s="4">
        <v>7.1559999999999997</v>
      </c>
      <c r="C977" s="7">
        <v>0.15315668803487956</v>
      </c>
      <c r="D977" s="7">
        <v>1.095989259577598</v>
      </c>
    </row>
    <row r="978" spans="2:4" x14ac:dyDescent="0.4">
      <c r="B978" s="4">
        <v>7.1623333333333328</v>
      </c>
      <c r="C978" s="7">
        <v>0.15285609380004117</v>
      </c>
      <c r="D978" s="7">
        <v>1.0948062958271614</v>
      </c>
    </row>
    <row r="979" spans="2:4" x14ac:dyDescent="0.4">
      <c r="B979" s="4">
        <v>7.1686666666666667</v>
      </c>
      <c r="C979" s="7">
        <v>0.15255605882655315</v>
      </c>
      <c r="D979" s="7">
        <v>1.0936235337079507</v>
      </c>
    </row>
    <row r="980" spans="2:4" x14ac:dyDescent="0.4">
      <c r="B980" s="4">
        <v>7.1749999999999998</v>
      </c>
      <c r="C980" s="7">
        <v>0.1522565821943283</v>
      </c>
      <c r="D980" s="7">
        <v>1.0924409772443056</v>
      </c>
    </row>
    <row r="981" spans="2:4" x14ac:dyDescent="0.4">
      <c r="B981" s="4">
        <v>7.1813333333333329</v>
      </c>
      <c r="C981" s="7">
        <v>0.15195766298431906</v>
      </c>
      <c r="D981" s="7">
        <v>1.0912586304447232</v>
      </c>
    </row>
    <row r="982" spans="2:4" x14ac:dyDescent="0.4">
      <c r="B982" s="4">
        <v>7.1876666666666669</v>
      </c>
      <c r="C982" s="7">
        <v>0.15165930027851857</v>
      </c>
      <c r="D982" s="7">
        <v>1.0900764973018986</v>
      </c>
    </row>
    <row r="983" spans="2:4" x14ac:dyDescent="0.4">
      <c r="B983" s="4">
        <v>7.194</v>
      </c>
      <c r="C983" s="7">
        <v>0.15136149315996159</v>
      </c>
      <c r="D983" s="7">
        <v>1.0888945817927635</v>
      </c>
    </row>
    <row r="984" spans="2:4" x14ac:dyDescent="0.4">
      <c r="B984" s="4">
        <v>7.200333333333333</v>
      </c>
      <c r="C984" s="7">
        <v>0.15106424071272501</v>
      </c>
      <c r="D984" s="7">
        <v>1.0877128878785243</v>
      </c>
    </row>
    <row r="985" spans="2:4" x14ac:dyDescent="0.4">
      <c r="B985" s="4">
        <v>7.2066666666666661</v>
      </c>
      <c r="C985" s="7">
        <v>0.15076754202192863</v>
      </c>
      <c r="D985" s="7">
        <v>1.0865314195046989</v>
      </c>
    </row>
    <row r="986" spans="2:4" x14ac:dyDescent="0.4">
      <c r="B986" s="4">
        <v>7.2130000000000001</v>
      </c>
      <c r="C986" s="7">
        <v>0.15047139617373601</v>
      </c>
      <c r="D986" s="7">
        <v>1.0853501806011578</v>
      </c>
    </row>
    <row r="987" spans="2:4" x14ac:dyDescent="0.4">
      <c r="B987" s="4">
        <v>7.2193333333333332</v>
      </c>
      <c r="C987" s="7">
        <v>0.15017580225535523</v>
      </c>
      <c r="D987" s="7">
        <v>1.0841691750821612</v>
      </c>
    </row>
    <row r="988" spans="2:4" x14ac:dyDescent="0.4">
      <c r="B988" s="4">
        <v>7.2256666666666662</v>
      </c>
      <c r="C988" s="7">
        <v>0.14988075935503944</v>
      </c>
      <c r="D988" s="7">
        <v>1.0829884068463966</v>
      </c>
    </row>
    <row r="989" spans="2:4" x14ac:dyDescent="0.4">
      <c r="B989" s="4">
        <v>7.2320000000000002</v>
      </c>
      <c r="C989" s="7">
        <v>0.14958626656208784</v>
      </c>
      <c r="D989" s="7">
        <v>1.0818078797770194</v>
      </c>
    </row>
    <row r="990" spans="2:4" x14ac:dyDescent="0.4">
      <c r="B990" s="4">
        <v>7.2383333333333333</v>
      </c>
      <c r="C990" s="7">
        <v>0.14929232296684622</v>
      </c>
      <c r="D990" s="7">
        <v>1.0806275977416886</v>
      </c>
    </row>
    <row r="991" spans="2:4" x14ac:dyDescent="0.4">
      <c r="B991" s="4">
        <v>7.2446666666666664</v>
      </c>
      <c r="C991" s="7">
        <v>0.14899892766070752</v>
      </c>
      <c r="D991" s="7">
        <v>1.0794475645926056</v>
      </c>
    </row>
    <row r="992" spans="2:4" x14ac:dyDescent="0.4">
      <c r="B992" s="4">
        <v>7.2509999999999994</v>
      </c>
      <c r="C992" s="7">
        <v>0.14870607973611288</v>
      </c>
      <c r="D992" s="7">
        <v>1.0782677841665544</v>
      </c>
    </row>
    <row r="993" spans="2:4" x14ac:dyDescent="0.4">
      <c r="B993" s="4">
        <v>7.2573333333333334</v>
      </c>
      <c r="C993" s="7">
        <v>0.14841377828655189</v>
      </c>
      <c r="D993" s="7">
        <v>1.0770882602849359</v>
      </c>
    </row>
    <row r="994" spans="2:4" x14ac:dyDescent="0.4">
      <c r="B994" s="4">
        <v>7.2636666666666665</v>
      </c>
      <c r="C994" s="7">
        <v>0.14812202240656369</v>
      </c>
      <c r="D994" s="7">
        <v>1.0759089967538098</v>
      </c>
    </row>
    <row r="995" spans="2:4" x14ac:dyDescent="0.4">
      <c r="B995" s="4">
        <v>7.27</v>
      </c>
      <c r="C995" s="7">
        <v>0.14783081119173741</v>
      </c>
      <c r="D995" s="7">
        <v>1.0747299973639308</v>
      </c>
    </row>
    <row r="996" spans="2:4" x14ac:dyDescent="0.4">
      <c r="B996" s="4">
        <v>7.2763333333333335</v>
      </c>
      <c r="C996" s="7">
        <v>0.14754014373871263</v>
      </c>
      <c r="D996" s="7">
        <v>1.073551265890786</v>
      </c>
    </row>
    <row r="997" spans="2:4" x14ac:dyDescent="0.4">
      <c r="B997" s="4">
        <v>7.2826666666666666</v>
      </c>
      <c r="C997" s="7">
        <v>0.14725001914518043</v>
      </c>
      <c r="D997" s="7">
        <v>1.072372806094634</v>
      </c>
    </row>
    <row r="998" spans="2:4" x14ac:dyDescent="0.4">
      <c r="B998" s="4">
        <v>7.2889999999999997</v>
      </c>
      <c r="C998" s="7">
        <v>0.14696043650988364</v>
      </c>
      <c r="D998" s="7">
        <v>1.0711946217205417</v>
      </c>
    </row>
    <row r="999" spans="2:4" x14ac:dyDescent="0.4">
      <c r="B999" s="4">
        <v>7.2953333333333328</v>
      </c>
      <c r="C999" s="7">
        <v>0.1466713949326176</v>
      </c>
      <c r="D999" s="7">
        <v>1.0700167164984229</v>
      </c>
    </row>
    <row r="1000" spans="2:4" x14ac:dyDescent="0.4">
      <c r="B1000" s="4">
        <v>7.3016666666666667</v>
      </c>
      <c r="C1000" s="7">
        <v>0.14638289351423098</v>
      </c>
      <c r="D1000" s="7">
        <v>1.0688390941430765</v>
      </c>
    </row>
    <row r="1001" spans="2:4" x14ac:dyDescent="0.4">
      <c r="B1001" s="4">
        <v>7.3079999999999998</v>
      </c>
      <c r="C1001" s="7">
        <v>0.14609493135662607</v>
      </c>
      <c r="D1001" s="7">
        <v>1.0676617583542234</v>
      </c>
    </row>
    <row r="1002" spans="2:4" x14ac:dyDescent="0.4">
      <c r="B1002" s="4">
        <v>7.3143333333333329</v>
      </c>
      <c r="C1002" s="7">
        <v>0.14580750756275943</v>
      </c>
      <c r="D1002" s="7">
        <v>1.0664847128165433</v>
      </c>
    </row>
    <row r="1003" spans="2:4" x14ac:dyDescent="0.4">
      <c r="B1003" s="4">
        <v>7.3206666666666669</v>
      </c>
      <c r="C1003" s="7">
        <v>0.14552062123664247</v>
      </c>
      <c r="D1003" s="7">
        <v>1.065307961199714</v>
      </c>
    </row>
    <row r="1004" spans="2:4" x14ac:dyDescent="0.4">
      <c r="B1004" s="4">
        <v>7.327</v>
      </c>
      <c r="C1004" s="7">
        <v>0.14523427148334231</v>
      </c>
      <c r="D1004" s="7">
        <v>1.0641315071584492</v>
      </c>
    </row>
    <row r="1005" spans="2:4" x14ac:dyDescent="0.4">
      <c r="B1005" s="4">
        <v>7.333333333333333</v>
      </c>
      <c r="C1005" s="7">
        <v>0.1449484574089818</v>
      </c>
      <c r="D1005" s="7">
        <v>1.0629553543325332</v>
      </c>
    </row>
    <row r="1006" spans="2:4" x14ac:dyDescent="0.4">
      <c r="B1006" s="4">
        <v>7.3396666666666661</v>
      </c>
      <c r="C1006" s="7">
        <v>0.14466317812074064</v>
      </c>
      <c r="D1006" s="7">
        <v>1.0617795063468627</v>
      </c>
    </row>
    <row r="1007" spans="2:4" x14ac:dyDescent="0.4">
      <c r="B1007" s="4">
        <v>7.3460000000000001</v>
      </c>
      <c r="C1007" s="7">
        <v>0.14437843272685544</v>
      </c>
      <c r="D1007" s="7">
        <v>1.0606039668114802</v>
      </c>
    </row>
    <row r="1008" spans="2:4" x14ac:dyDescent="0.4">
      <c r="B1008" s="4">
        <v>7.3523333333333332</v>
      </c>
      <c r="C1008" s="7">
        <v>0.14409422033662062</v>
      </c>
      <c r="D1008" s="7">
        <v>1.0594287393216135</v>
      </c>
    </row>
    <row r="1009" spans="2:4" x14ac:dyDescent="0.4">
      <c r="B1009" s="4">
        <v>7.3586666666666662</v>
      </c>
      <c r="C1009" s="7">
        <v>0.14381054006038863</v>
      </c>
      <c r="D1009" s="7">
        <v>1.0582538274577131</v>
      </c>
    </row>
    <row r="1010" spans="2:4" x14ac:dyDescent="0.4">
      <c r="B1010" s="4">
        <v>7.3650000000000002</v>
      </c>
      <c r="C1010" s="7">
        <v>0.14352739100957065</v>
      </c>
      <c r="D1010" s="7">
        <v>1.0570792347854878</v>
      </c>
    </row>
    <row r="1011" spans="2:4" x14ac:dyDescent="0.4">
      <c r="B1011" s="4">
        <v>7.3713333333333333</v>
      </c>
      <c r="C1011" s="7">
        <v>0.1432447722966371</v>
      </c>
      <c r="D1011" s="7">
        <v>1.0559049648559442</v>
      </c>
    </row>
    <row r="1012" spans="2:4" x14ac:dyDescent="0.4">
      <c r="B1012" s="4">
        <v>7.3776666666666664</v>
      </c>
      <c r="C1012" s="7">
        <v>0.14296268303511814</v>
      </c>
      <c r="D1012" s="7">
        <v>1.0547310212054233</v>
      </c>
    </row>
    <row r="1013" spans="2:4" x14ac:dyDescent="0.4">
      <c r="B1013" s="4">
        <v>7.3839999999999995</v>
      </c>
      <c r="C1013" s="7">
        <v>0.14268112233960392</v>
      </c>
      <c r="D1013" s="7">
        <v>1.0535574073556353</v>
      </c>
    </row>
    <row r="1014" spans="2:4" x14ac:dyDescent="0.4">
      <c r="B1014" s="4">
        <v>7.3903333333333334</v>
      </c>
      <c r="C1014" s="7">
        <v>0.1424000893257453</v>
      </c>
      <c r="D1014" s="7">
        <v>1.0523841268136997</v>
      </c>
    </row>
    <row r="1015" spans="2:4" x14ac:dyDescent="0.4">
      <c r="B1015" s="4">
        <v>7.3966666666666665</v>
      </c>
      <c r="C1015" s="7">
        <v>0.14211958311025435</v>
      </c>
      <c r="D1015" s="7">
        <v>1.0512111830721813</v>
      </c>
    </row>
    <row r="1016" spans="2:4" x14ac:dyDescent="0.4">
      <c r="B1016" s="4">
        <v>7.4029999999999996</v>
      </c>
      <c r="C1016" s="7">
        <v>0.14183960281090455</v>
      </c>
      <c r="D1016" s="7">
        <v>1.0500385796091263</v>
      </c>
    </row>
    <row r="1017" spans="2:4" x14ac:dyDescent="0.4">
      <c r="B1017" s="4">
        <v>7.4093333333333335</v>
      </c>
      <c r="C1017" s="7">
        <v>0.14156014754653151</v>
      </c>
      <c r="D1017" s="7">
        <v>1.0488663198881008</v>
      </c>
    </row>
    <row r="1018" spans="2:4" x14ac:dyDescent="0.4">
      <c r="B1018" s="4">
        <v>7.4156666666666666</v>
      </c>
      <c r="C1018" s="7">
        <v>0.14128121643703334</v>
      </c>
      <c r="D1018" s="7">
        <v>1.0476944073582268</v>
      </c>
    </row>
    <row r="1019" spans="2:4" x14ac:dyDescent="0.4">
      <c r="B1019" s="4">
        <v>7.4219999999999997</v>
      </c>
      <c r="C1019" s="7">
        <v>0.14100280860337089</v>
      </c>
      <c r="D1019" s="7">
        <v>1.0465228454542186</v>
      </c>
    </row>
    <row r="1020" spans="2:4" x14ac:dyDescent="0.4">
      <c r="B1020" s="4">
        <v>7.4283333333333328</v>
      </c>
      <c r="C1020" s="7">
        <v>0.14072492316756829</v>
      </c>
      <c r="D1020" s="7">
        <v>1.0453516375964198</v>
      </c>
    </row>
    <row r="1021" spans="2:4" x14ac:dyDescent="0.4">
      <c r="B1021" s="4">
        <v>7.4346666666666668</v>
      </c>
      <c r="C1021" s="7">
        <v>0.14044755925271366</v>
      </c>
      <c r="D1021" s="7">
        <v>1.0441807871908417</v>
      </c>
    </row>
    <row r="1022" spans="2:4" x14ac:dyDescent="0.4">
      <c r="B1022" s="4">
        <v>7.4409999999999998</v>
      </c>
      <c r="C1022" s="7">
        <v>0.14017071598295891</v>
      </c>
      <c r="D1022" s="7">
        <v>1.0430102976291973</v>
      </c>
    </row>
    <row r="1023" spans="2:4" x14ac:dyDescent="0.4">
      <c r="B1023" s="4">
        <v>7.4473333333333329</v>
      </c>
      <c r="C1023" s="7">
        <v>0.13989439248352073</v>
      </c>
      <c r="D1023" s="7">
        <v>1.0418401722889399</v>
      </c>
    </row>
    <row r="1024" spans="2:4" x14ac:dyDescent="0.4">
      <c r="B1024" s="4">
        <v>7.4536666666666669</v>
      </c>
      <c r="C1024" s="7">
        <v>0.13961858788068052</v>
      </c>
      <c r="D1024" s="7">
        <v>1.040670414533299</v>
      </c>
    </row>
    <row r="1025" spans="2:4" x14ac:dyDescent="0.4">
      <c r="B1025" s="4">
        <v>7.46</v>
      </c>
      <c r="C1025" s="7">
        <v>0.1393433013017851</v>
      </c>
      <c r="D1025" s="7">
        <v>1.0395010277113168</v>
      </c>
    </row>
    <row r="1026" spans="2:4" x14ac:dyDescent="0.4">
      <c r="B1026" s="4">
        <v>7.466333333333333</v>
      </c>
      <c r="C1026" s="7">
        <v>0.13906853187524679</v>
      </c>
      <c r="D1026" s="7">
        <v>1.0383320151578843</v>
      </c>
    </row>
    <row r="1027" spans="2:4" x14ac:dyDescent="0.4">
      <c r="B1027" s="4">
        <v>7.4726666666666661</v>
      </c>
      <c r="C1027" s="7">
        <v>0.13879427873054415</v>
      </c>
      <c r="D1027" s="7">
        <v>1.0371633801937794</v>
      </c>
    </row>
    <row r="1028" spans="2:4" x14ac:dyDescent="0.4">
      <c r="B1028" s="4">
        <v>7.4790000000000001</v>
      </c>
      <c r="C1028" s="7">
        <v>0.13852054099822178</v>
      </c>
      <c r="D1028" s="7">
        <v>1.0359951261257008</v>
      </c>
    </row>
    <row r="1029" spans="2:4" x14ac:dyDescent="0.4">
      <c r="B1029" s="4">
        <v>7.4853333333333332</v>
      </c>
      <c r="C1029" s="7">
        <v>0.13824731780989136</v>
      </c>
      <c r="D1029" s="7">
        <v>1.0348272562463068</v>
      </c>
    </row>
    <row r="1030" spans="2:4" x14ac:dyDescent="0.4">
      <c r="B1030" s="4">
        <v>7.4916666666666663</v>
      </c>
      <c r="C1030" s="7">
        <v>0.13797460829823124</v>
      </c>
      <c r="D1030" s="7">
        <v>1.033659773834249</v>
      </c>
    </row>
    <row r="1031" spans="2:4" x14ac:dyDescent="0.4">
      <c r="B1031" s="4">
        <v>7.4980000000000002</v>
      </c>
      <c r="C1031" s="7">
        <v>0.13770241159698729</v>
      </c>
      <c r="D1031" s="7">
        <v>1.0324926821542106</v>
      </c>
    </row>
    <row r="1032" spans="2:4" x14ac:dyDescent="0.4">
      <c r="B1032" s="4">
        <v>7.5043333333333333</v>
      </c>
      <c r="C1032" s="7">
        <v>0.1374307268409731</v>
      </c>
      <c r="D1032" s="7">
        <v>1.0313259844569425</v>
      </c>
    </row>
    <row r="1033" spans="2:4" x14ac:dyDescent="0.4">
      <c r="B1033" s="4">
        <v>7.5106666666666664</v>
      </c>
      <c r="C1033" s="7">
        <v>0.13715955316607026</v>
      </c>
      <c r="D1033" s="7">
        <v>1.0301596839792984</v>
      </c>
    </row>
    <row r="1034" spans="2:4" x14ac:dyDescent="0.4">
      <c r="B1034" s="4">
        <v>7.5169999999999995</v>
      </c>
      <c r="C1034" s="7">
        <v>0.13688888970922852</v>
      </c>
      <c r="D1034" s="7">
        <v>1.0289937839442707</v>
      </c>
    </row>
    <row r="1035" spans="2:4" x14ac:dyDescent="0.4">
      <c r="B1035" s="4">
        <v>7.5233333333333334</v>
      </c>
      <c r="C1035" s="7">
        <v>0.13661873560846619</v>
      </c>
      <c r="D1035" s="7">
        <v>1.0278282875610272</v>
      </c>
    </row>
    <row r="1036" spans="2:4" x14ac:dyDescent="0.4">
      <c r="B1036" s="4">
        <v>7.5296666666666665</v>
      </c>
      <c r="C1036" s="7">
        <v>0.13634909000287065</v>
      </c>
      <c r="D1036" s="7">
        <v>1.0266631980249483</v>
      </c>
    </row>
    <row r="1037" spans="2:4" x14ac:dyDescent="0.4">
      <c r="B1037" s="4">
        <v>7.5359999999999996</v>
      </c>
      <c r="C1037" s="7">
        <v>0.13607995203259815</v>
      </c>
      <c r="D1037" s="7">
        <v>1.0254985185176595</v>
      </c>
    </row>
    <row r="1038" spans="2:4" x14ac:dyDescent="0.4">
      <c r="B1038" s="4">
        <v>7.5423333333333336</v>
      </c>
      <c r="C1038" s="7">
        <v>0.13581132083887454</v>
      </c>
      <c r="D1038" s="7">
        <v>1.0243342522070715</v>
      </c>
    </row>
    <row r="1039" spans="2:4" x14ac:dyDescent="0.4">
      <c r="B1039" s="4">
        <v>7.5486666666666666</v>
      </c>
      <c r="C1039" s="7">
        <v>0.13554319556399527</v>
      </c>
      <c r="D1039" s="7">
        <v>1.0231704022474124</v>
      </c>
    </row>
    <row r="1040" spans="2:4" x14ac:dyDescent="0.4">
      <c r="B1040" s="4">
        <v>7.5549999999999997</v>
      </c>
      <c r="C1040" s="7">
        <v>0.13527557535132567</v>
      </c>
      <c r="D1040" s="7">
        <v>1.0220069717792655</v>
      </c>
    </row>
    <row r="1041" spans="2:4" x14ac:dyDescent="0.4">
      <c r="B1041" s="4">
        <v>7.5613333333333328</v>
      </c>
      <c r="C1041" s="7">
        <v>0.13500845934530117</v>
      </c>
      <c r="D1041" s="7">
        <v>1.0208439639296039</v>
      </c>
    </row>
    <row r="1042" spans="2:4" x14ac:dyDescent="0.4">
      <c r="B1042" s="4">
        <v>7.5676666666666668</v>
      </c>
      <c r="C1042" s="7">
        <v>0.13474184669142761</v>
      </c>
      <c r="D1042" s="7">
        <v>1.0196813818118271</v>
      </c>
    </row>
    <row r="1043" spans="2:4" x14ac:dyDescent="0.4">
      <c r="B1043" s="4">
        <v>7.5739999999999998</v>
      </c>
      <c r="C1043" s="7">
        <v>0.1344757365362815</v>
      </c>
      <c r="D1043" s="7">
        <v>1.018519228525796</v>
      </c>
    </row>
    <row r="1044" spans="2:4" x14ac:dyDescent="0.4">
      <c r="B1044" s="4">
        <v>7.5803333333333329</v>
      </c>
      <c r="C1044" s="7">
        <v>0.13421012802751023</v>
      </c>
      <c r="D1044" s="7">
        <v>1.01735750715787</v>
      </c>
    </row>
    <row r="1045" spans="2:4" x14ac:dyDescent="0.4">
      <c r="B1045" s="4">
        <v>7.5866666666666669</v>
      </c>
      <c r="C1045" s="7">
        <v>0.13394502031383193</v>
      </c>
      <c r="D1045" s="7">
        <v>1.0161962207809383</v>
      </c>
    </row>
    <row r="1046" spans="2:4" x14ac:dyDescent="0.4">
      <c r="B1046" s="4">
        <v>7.593</v>
      </c>
      <c r="C1046" s="7">
        <v>0.13368041254503635</v>
      </c>
      <c r="D1046" s="7">
        <v>1.015035372454461</v>
      </c>
    </row>
    <row r="1047" spans="2:4" x14ac:dyDescent="0.4">
      <c r="B1047" s="4">
        <v>7.5993333333333331</v>
      </c>
      <c r="C1047" s="7">
        <v>0.13341630387198439</v>
      </c>
      <c r="D1047" s="7">
        <v>1.0138749652245</v>
      </c>
    </row>
    <row r="1048" spans="2:4" x14ac:dyDescent="0.4">
      <c r="B1048" s="4">
        <v>7.6056666666666661</v>
      </c>
      <c r="C1048" s="7">
        <v>0.13315269344660857</v>
      </c>
      <c r="D1048" s="7">
        <v>1.0127150021237559</v>
      </c>
    </row>
    <row r="1049" spans="2:4" x14ac:dyDescent="0.4">
      <c r="B1049" s="4">
        <v>7.6120000000000001</v>
      </c>
      <c r="C1049" s="7">
        <v>0.13288958042191334</v>
      </c>
      <c r="D1049" s="7">
        <v>1.0115554861716043</v>
      </c>
    </row>
    <row r="1050" spans="2:4" x14ac:dyDescent="0.4">
      <c r="B1050" s="4">
        <v>7.6183333333333332</v>
      </c>
      <c r="C1050" s="7">
        <v>0.13262696395197512</v>
      </c>
      <c r="D1050" s="7">
        <v>1.0103964203741305</v>
      </c>
    </row>
    <row r="1051" spans="2:4" x14ac:dyDescent="0.4">
      <c r="B1051" s="4">
        <v>7.6246666666666663</v>
      </c>
      <c r="C1051" s="7">
        <v>0.13236484319194228</v>
      </c>
      <c r="D1051" s="7">
        <v>1.0092378077241626</v>
      </c>
    </row>
    <row r="1052" spans="2:4" x14ac:dyDescent="0.4">
      <c r="B1052" s="4">
        <v>7.6310000000000002</v>
      </c>
      <c r="C1052" s="7">
        <v>0.13210321729803554</v>
      </c>
      <c r="D1052" s="7">
        <v>1.0080796512013093</v>
      </c>
    </row>
    <row r="1053" spans="2:4" x14ac:dyDescent="0.4">
      <c r="B1053" s="4">
        <v>7.6373333333333333</v>
      </c>
      <c r="C1053" s="7">
        <v>0.13184208542754811</v>
      </c>
      <c r="D1053" s="7">
        <v>1.006921953771994</v>
      </c>
    </row>
    <row r="1054" spans="2:4" x14ac:dyDescent="0.4">
      <c r="B1054" s="4">
        <v>7.6436666666666664</v>
      </c>
      <c r="C1054" s="7">
        <v>0.13158144673884561</v>
      </c>
      <c r="D1054" s="7">
        <v>1.0057647183894896</v>
      </c>
    </row>
    <row r="1055" spans="2:4" x14ac:dyDescent="0.4">
      <c r="B1055" s="4">
        <v>7.6499999999999995</v>
      </c>
      <c r="C1055" s="7">
        <v>0.13132130039136658</v>
      </c>
      <c r="D1055" s="7">
        <v>1.0046079479939543</v>
      </c>
    </row>
    <row r="1056" spans="2:4" x14ac:dyDescent="0.4">
      <c r="B1056" s="4">
        <v>7.6563333333333334</v>
      </c>
      <c r="C1056" s="7">
        <v>0.13106164554562205</v>
      </c>
      <c r="D1056" s="7">
        <v>1.0034516455124642</v>
      </c>
    </row>
    <row r="1057" spans="2:4" x14ac:dyDescent="0.4">
      <c r="B1057" s="4">
        <v>7.6626666666666665</v>
      </c>
      <c r="C1057" s="7">
        <v>0.1308024813631963</v>
      </c>
      <c r="D1057" s="7">
        <v>1.0022958138590521</v>
      </c>
    </row>
    <row r="1058" spans="2:4" x14ac:dyDescent="0.4">
      <c r="B1058" s="4">
        <v>7.6689999999999996</v>
      </c>
      <c r="C1058" s="7">
        <v>0.13054380700674639</v>
      </c>
      <c r="D1058" s="7">
        <v>1.0011404559347381</v>
      </c>
    </row>
    <row r="1059" spans="2:4" x14ac:dyDescent="0.4">
      <c r="B1059" s="4">
        <v>7.6753333333333336</v>
      </c>
      <c r="C1059" s="7">
        <v>0.13028562164000271</v>
      </c>
      <c r="D1059" s="7">
        <v>0.99998557462756743</v>
      </c>
    </row>
    <row r="1060" spans="2:4" x14ac:dyDescent="0.4">
      <c r="B1060" s="4">
        <v>7.6816666666666666</v>
      </c>
      <c r="C1060" s="7">
        <v>0.13002792442776867</v>
      </c>
      <c r="D1060" s="7">
        <v>0.998831172812643</v>
      </c>
    </row>
    <row r="1061" spans="2:4" x14ac:dyDescent="0.4">
      <c r="B1061" s="4">
        <v>7.6879999999999997</v>
      </c>
      <c r="C1061" s="7">
        <v>0.12977071453592118</v>
      </c>
      <c r="D1061" s="7">
        <v>0.99767725335216195</v>
      </c>
    </row>
    <row r="1062" spans="2:4" x14ac:dyDescent="0.4">
      <c r="B1062" s="4">
        <v>7.6943333333333328</v>
      </c>
      <c r="C1062" s="7">
        <v>0.12951399113141043</v>
      </c>
      <c r="D1062" s="7">
        <v>0.99652381909544896</v>
      </c>
    </row>
    <row r="1063" spans="2:4" x14ac:dyDescent="0.4">
      <c r="B1063" s="4">
        <v>7.7006666666666668</v>
      </c>
      <c r="C1063" s="7">
        <v>0.12925775338226006</v>
      </c>
      <c r="D1063" s="7">
        <v>0.99537087287899062</v>
      </c>
    </row>
    <row r="1064" spans="2:4" x14ac:dyDescent="0.4">
      <c r="B1064" s="4">
        <v>7.7069999999999999</v>
      </c>
      <c r="C1064" s="7">
        <v>0.12900200045756727</v>
      </c>
      <c r="D1064" s="7">
        <v>0.99421841752647089</v>
      </c>
    </row>
    <row r="1065" spans="2:4" x14ac:dyDescent="0.4">
      <c r="B1065" s="4">
        <v>7.7133333333333329</v>
      </c>
      <c r="C1065" s="7">
        <v>0.12874673152750291</v>
      </c>
      <c r="D1065" s="7">
        <v>0.99306645584880571</v>
      </c>
    </row>
    <row r="1066" spans="2:4" x14ac:dyDescent="0.4">
      <c r="B1066" s="4">
        <v>7.7196666666666669</v>
      </c>
      <c r="C1066" s="7">
        <v>0.12849194576331124</v>
      </c>
      <c r="D1066" s="7">
        <v>0.9919149906441751</v>
      </c>
    </row>
    <row r="1067" spans="2:4" x14ac:dyDescent="0.4">
      <c r="B1067" s="4">
        <v>7.726</v>
      </c>
      <c r="C1067" s="7">
        <v>0.12823764233731044</v>
      </c>
      <c r="D1067" s="7">
        <v>0.99076402469806046</v>
      </c>
    </row>
    <row r="1068" spans="2:4" x14ac:dyDescent="0.4">
      <c r="B1068" s="4">
        <v>7.7323333333333331</v>
      </c>
      <c r="C1068" s="7">
        <v>0.12798382042289222</v>
      </c>
      <c r="D1068" s="7">
        <v>0.98961356078327689</v>
      </c>
    </row>
    <row r="1069" spans="2:4" x14ac:dyDescent="0.4">
      <c r="B1069" s="4">
        <v>7.7386666666666661</v>
      </c>
      <c r="C1069" s="7">
        <v>0.12773047919452193</v>
      </c>
      <c r="D1069" s="7">
        <v>0.98846360166000702</v>
      </c>
    </row>
    <row r="1070" spans="2:4" x14ac:dyDescent="0.4">
      <c r="B1070" s="4">
        <v>7.7450000000000001</v>
      </c>
      <c r="C1070" s="7">
        <v>0.12747761782773889</v>
      </c>
      <c r="D1070" s="7">
        <v>0.98731415007583778</v>
      </c>
    </row>
    <row r="1071" spans="2:4" x14ac:dyDescent="0.4">
      <c r="B1071" s="4">
        <v>7.7513333333333332</v>
      </c>
      <c r="C1071" s="7">
        <v>0.1272252354991561</v>
      </c>
      <c r="D1071" s="7">
        <v>0.98616520876579195</v>
      </c>
    </row>
    <row r="1072" spans="2:4" x14ac:dyDescent="0.4">
      <c r="B1072" s="4">
        <v>7.7576666666666663</v>
      </c>
      <c r="C1072" s="7">
        <v>0.12697333138646025</v>
      </c>
      <c r="D1072" s="7">
        <v>0.98501678045236307</v>
      </c>
    </row>
    <row r="1073" spans="2:4" x14ac:dyDescent="0.4">
      <c r="B1073" s="4">
        <v>7.7640000000000002</v>
      </c>
      <c r="C1073" s="7">
        <v>0.12672190466841171</v>
      </c>
      <c r="D1073" s="7">
        <v>0.9838688678455485</v>
      </c>
    </row>
    <row r="1074" spans="2:4" x14ac:dyDescent="0.4">
      <c r="B1074" s="4">
        <v>7.7703333333333333</v>
      </c>
      <c r="C1074" s="7">
        <v>0.12647095452484486</v>
      </c>
      <c r="D1074" s="7">
        <v>0.9827214736428862</v>
      </c>
    </row>
    <row r="1075" spans="2:4" x14ac:dyDescent="0.4">
      <c r="B1075" s="4">
        <v>7.7766666666666664</v>
      </c>
      <c r="C1075" s="7">
        <v>0.12622048013666751</v>
      </c>
      <c r="D1075" s="7">
        <v>0.98157460052948431</v>
      </c>
    </row>
    <row r="1076" spans="2:4" x14ac:dyDescent="0.4">
      <c r="B1076" s="4">
        <v>7.7829999999999995</v>
      </c>
      <c r="C1076" s="7">
        <v>0.12597048068586142</v>
      </c>
      <c r="D1076" s="7">
        <v>0.98042825117805932</v>
      </c>
    </row>
    <row r="1077" spans="2:4" x14ac:dyDescent="0.4">
      <c r="B1077" s="4">
        <v>7.7893333333333334</v>
      </c>
      <c r="C1077" s="7">
        <v>0.12572095535548186</v>
      </c>
      <c r="D1077" s="7">
        <v>0.97928242824896672</v>
      </c>
    </row>
    <row r="1078" spans="2:4" x14ac:dyDescent="0.4">
      <c r="B1078" s="4">
        <v>7.7956666666666665</v>
      </c>
      <c r="C1078" s="7">
        <v>0.12547190332965785</v>
      </c>
      <c r="D1078" s="7">
        <v>0.97813713439023608</v>
      </c>
    </row>
    <row r="1079" spans="2:4" x14ac:dyDescent="0.4">
      <c r="B1079" s="4">
        <v>7.8019999999999996</v>
      </c>
      <c r="C1079" s="7">
        <v>0.12522332379359194</v>
      </c>
      <c r="D1079" s="7">
        <v>0.97699237223760427</v>
      </c>
    </row>
    <row r="1080" spans="2:4" x14ac:dyDescent="0.4">
      <c r="B1080" s="4">
        <v>7.8083333333333336</v>
      </c>
      <c r="C1080" s="7">
        <v>0.12497521593356015</v>
      </c>
      <c r="D1080" s="7">
        <v>0.97584814441454881</v>
      </c>
    </row>
    <row r="1081" spans="2:4" x14ac:dyDescent="0.4">
      <c r="B1081" s="4">
        <v>7.8146666666666667</v>
      </c>
      <c r="C1081" s="7">
        <v>0.12472757893691208</v>
      </c>
      <c r="D1081" s="7">
        <v>0.97470445353232227</v>
      </c>
    </row>
    <row r="1082" spans="2:4" x14ac:dyDescent="0.4">
      <c r="B1082" s="4">
        <v>7.8209999999999997</v>
      </c>
      <c r="C1082" s="7">
        <v>0.12448041199207083</v>
      </c>
      <c r="D1082" s="7">
        <v>0.97356130218998593</v>
      </c>
    </row>
    <row r="1083" spans="2:4" x14ac:dyDescent="0.4">
      <c r="B1083" s="4">
        <v>7.8273333333333328</v>
      </c>
      <c r="C1083" s="7">
        <v>0.12423371428853267</v>
      </c>
      <c r="D1083" s="7">
        <v>0.97241869297444128</v>
      </c>
    </row>
    <row r="1084" spans="2:4" x14ac:dyDescent="0.4">
      <c r="B1084" s="4">
        <v>7.8336666666666668</v>
      </c>
      <c r="C1084" s="7">
        <v>0.12398748501686717</v>
      </c>
      <c r="D1084" s="7">
        <v>0.97127662846046514</v>
      </c>
    </row>
    <row r="1085" spans="2:4" x14ac:dyDescent="0.4">
      <c r="B1085" s="4">
        <v>7.84</v>
      </c>
      <c r="C1085" s="7">
        <v>0.12374172336871721</v>
      </c>
      <c r="D1085" s="7">
        <v>0.97013511121074292</v>
      </c>
    </row>
    <row r="1086" spans="2:4" x14ac:dyDescent="0.4">
      <c r="B1086" s="4">
        <v>7.8463333333333329</v>
      </c>
      <c r="C1086" s="7">
        <v>0.12349642853679858</v>
      </c>
      <c r="D1086" s="7">
        <v>0.96899414377590054</v>
      </c>
    </row>
    <row r="1087" spans="2:4" x14ac:dyDescent="0.4">
      <c r="B1087" s="4">
        <v>7.8526666666666669</v>
      </c>
      <c r="C1087" s="7">
        <v>0.12325159971490023</v>
      </c>
      <c r="D1087" s="7">
        <v>0.96785372869453989</v>
      </c>
    </row>
    <row r="1088" spans="2:4" x14ac:dyDescent="0.4">
      <c r="B1088" s="4">
        <v>7.859</v>
      </c>
      <c r="C1088" s="7">
        <v>0.12300723609788393</v>
      </c>
      <c r="D1088" s="7">
        <v>0.96671386849326979</v>
      </c>
    </row>
    <row r="1089" spans="2:4" x14ac:dyDescent="0.4">
      <c r="B1089" s="4">
        <v>7.8653333333333331</v>
      </c>
      <c r="C1089" s="7">
        <v>0.12276333688168418</v>
      </c>
      <c r="D1089" s="7">
        <v>0.96557456568673994</v>
      </c>
    </row>
    <row r="1090" spans="2:4" x14ac:dyDescent="0.4">
      <c r="B1090" s="4">
        <v>7.8716666666666661</v>
      </c>
      <c r="C1090" s="7">
        <v>0.1225199012633082</v>
      </c>
      <c r="D1090" s="7">
        <v>0.96443582277767426</v>
      </c>
    </row>
    <row r="1091" spans="2:4" x14ac:dyDescent="0.4">
      <c r="B1091" s="4">
        <v>7.8780000000000001</v>
      </c>
      <c r="C1091" s="7">
        <v>0.12227692844083561</v>
      </c>
      <c r="D1091" s="7">
        <v>0.96329764225690295</v>
      </c>
    </row>
    <row r="1092" spans="2:4" x14ac:dyDescent="0.4">
      <c r="B1092" s="4">
        <v>7.8843333333333332</v>
      </c>
      <c r="C1092" s="7">
        <v>0.12203441761341861</v>
      </c>
      <c r="D1092" s="7">
        <v>0.96216002660339683</v>
      </c>
    </row>
    <row r="1093" spans="2:4" x14ac:dyDescent="0.4">
      <c r="B1093" s="4">
        <v>7.8906666666666663</v>
      </c>
      <c r="C1093" s="7">
        <v>0.12179236798128164</v>
      </c>
      <c r="D1093" s="7">
        <v>0.96102297828429961</v>
      </c>
    </row>
    <row r="1094" spans="2:4" x14ac:dyDescent="0.4">
      <c r="B1094" s="4">
        <v>7.8970000000000002</v>
      </c>
      <c r="C1094" s="7">
        <v>0.12155077874572109</v>
      </c>
      <c r="D1094" s="7">
        <v>0.95988649975495954</v>
      </c>
    </row>
    <row r="1095" spans="2:4" x14ac:dyDescent="0.4">
      <c r="B1095" s="4">
        <v>7.9033333333333333</v>
      </c>
      <c r="C1095" s="7">
        <v>0.12130964910910555</v>
      </c>
      <c r="D1095" s="7">
        <v>0.95875059345896418</v>
      </c>
    </row>
    <row r="1096" spans="2:4" x14ac:dyDescent="0.4">
      <c r="B1096" s="4">
        <v>7.9096666666666664</v>
      </c>
      <c r="C1096" s="7">
        <v>0.12106897827487521</v>
      </c>
      <c r="D1096" s="7">
        <v>0.95761526182817125</v>
      </c>
    </row>
    <row r="1097" spans="2:4" x14ac:dyDescent="0.4">
      <c r="B1097" s="4">
        <v>7.9159999999999995</v>
      </c>
      <c r="C1097" s="7">
        <v>0.12082876544754198</v>
      </c>
      <c r="D1097" s="7">
        <v>0.95648050728274225</v>
      </c>
    </row>
    <row r="1098" spans="2:4" x14ac:dyDescent="0.4">
      <c r="B1098" s="4">
        <v>7.9223333333333334</v>
      </c>
      <c r="C1098" s="7">
        <v>0.12058900983268928</v>
      </c>
      <c r="D1098" s="7">
        <v>0.95534633223117538</v>
      </c>
    </row>
    <row r="1099" spans="2:4" x14ac:dyDescent="0.4">
      <c r="B1099" s="4">
        <v>7.9286666666666665</v>
      </c>
      <c r="C1099" s="7">
        <v>0.1203497106369719</v>
      </c>
      <c r="D1099" s="7">
        <v>0.95421273907033788</v>
      </c>
    </row>
    <row r="1100" spans="2:4" x14ac:dyDescent="0.4">
      <c r="B1100" s="4">
        <v>7.9349999999999996</v>
      </c>
      <c r="C1100" s="7">
        <v>0.12011086706811559</v>
      </c>
      <c r="D1100" s="7">
        <v>0.95307973018549719</v>
      </c>
    </row>
    <row r="1101" spans="2:4" x14ac:dyDescent="0.4">
      <c r="B1101" s="4">
        <v>7.9413333333333336</v>
      </c>
      <c r="C1101" s="7">
        <v>0.11987247833491706</v>
      </c>
      <c r="D1101" s="7">
        <v>0.95194730795035465</v>
      </c>
    </row>
    <row r="1102" spans="2:4" x14ac:dyDescent="0.4">
      <c r="B1102" s="4">
        <v>7.9476666666666667</v>
      </c>
      <c r="C1102" s="7">
        <v>0.11963454364724388</v>
      </c>
      <c r="D1102" s="7">
        <v>0.95081547472707861</v>
      </c>
    </row>
    <row r="1103" spans="2:4" x14ac:dyDescent="0.4">
      <c r="B1103" s="4">
        <v>7.9539999999999997</v>
      </c>
      <c r="C1103" s="7">
        <v>0.11939706221603399</v>
      </c>
      <c r="D1103" s="7">
        <v>0.94968423286633441</v>
      </c>
    </row>
    <row r="1104" spans="2:4" x14ac:dyDescent="0.4">
      <c r="B1104" s="4">
        <v>7.9603333333333328</v>
      </c>
      <c r="C1104" s="7">
        <v>0.11916003325329586</v>
      </c>
      <c r="D1104" s="7">
        <v>0.94855358470731943</v>
      </c>
    </row>
    <row r="1105" spans="2:4" x14ac:dyDescent="0.4">
      <c r="B1105" s="4">
        <v>7.9666666666666668</v>
      </c>
      <c r="C1105" s="7">
        <v>0.11892345597210781</v>
      </c>
      <c r="D1105" s="7">
        <v>0.94742353257779222</v>
      </c>
    </row>
    <row r="1106" spans="2:4" x14ac:dyDescent="0.4">
      <c r="B1106" s="4">
        <v>7.9729999999999999</v>
      </c>
      <c r="C1106" s="7">
        <v>0.11868732958661832</v>
      </c>
      <c r="D1106" s="7">
        <v>0.94629407879410787</v>
      </c>
    </row>
    <row r="1107" spans="2:4" x14ac:dyDescent="0.4">
      <c r="B1107" s="4">
        <v>7.9793333333333329</v>
      </c>
      <c r="C1107" s="7">
        <v>0.11845165331204535</v>
      </c>
      <c r="D1107" s="7">
        <v>0.94516522566124717</v>
      </c>
    </row>
    <row r="1108" spans="2:4" x14ac:dyDescent="0.4">
      <c r="B1108" s="4">
        <v>7.9856666666666669</v>
      </c>
      <c r="C1108" s="7">
        <v>0.11821642636467644</v>
      </c>
      <c r="D1108" s="7">
        <v>0.94403697547285115</v>
      </c>
    </row>
    <row r="1109" spans="2:4" x14ac:dyDescent="0.4">
      <c r="B1109" s="4">
        <v>7.992</v>
      </c>
      <c r="C1109" s="7">
        <v>0.11798164796186818</v>
      </c>
      <c r="D1109" s="7">
        <v>0.94290933051125048</v>
      </c>
    </row>
    <row r="1110" spans="2:4" x14ac:dyDescent="0.4">
      <c r="B1110" s="4">
        <v>7.9983333333333331</v>
      </c>
      <c r="C1110" s="7">
        <v>0.11774731732204631</v>
      </c>
      <c r="D1110" s="7">
        <v>0.94178229304750039</v>
      </c>
    </row>
    <row r="1111" spans="2:4" x14ac:dyDescent="0.4">
      <c r="B1111" s="4">
        <v>8.004666666666667</v>
      </c>
      <c r="C1111" s="7">
        <v>0.11751343366470504</v>
      </c>
      <c r="D1111" s="7">
        <v>0.94065586534140899</v>
      </c>
    </row>
    <row r="1112" spans="2:4" x14ac:dyDescent="0.4">
      <c r="B1112" s="4">
        <v>8.0109999999999992</v>
      </c>
      <c r="C1112" s="7">
        <v>0.11727999621040734</v>
      </c>
      <c r="D1112" s="7">
        <v>0.93953004964157316</v>
      </c>
    </row>
    <row r="1113" spans="2:4" x14ac:dyDescent="0.4">
      <c r="B1113" s="4">
        <v>8.0173333333333332</v>
      </c>
      <c r="C1113" s="7">
        <v>0.11704700418078404</v>
      </c>
      <c r="D1113" s="7">
        <v>0.93840484818540582</v>
      </c>
    </row>
    <row r="1114" spans="2:4" x14ac:dyDescent="0.4">
      <c r="B1114" s="4">
        <v>8.0236666666666672</v>
      </c>
      <c r="C1114" s="7">
        <v>0.11681445679853422</v>
      </c>
      <c r="D1114" s="7">
        <v>0.93728026319917246</v>
      </c>
    </row>
    <row r="1115" spans="2:4" x14ac:dyDescent="0.4">
      <c r="B1115" s="4">
        <v>8.0299999999999994</v>
      </c>
      <c r="C1115" s="7">
        <v>0.11658235328742436</v>
      </c>
      <c r="D1115" s="7">
        <v>0.9361562968980176</v>
      </c>
    </row>
    <row r="1116" spans="2:4" x14ac:dyDescent="0.4">
      <c r="B1116" s="4">
        <v>8.0363333333333333</v>
      </c>
      <c r="C1116" s="7">
        <v>0.11635069287228841</v>
      </c>
      <c r="D1116" s="7">
        <v>0.93503295148600041</v>
      </c>
    </row>
    <row r="1117" spans="2:4" x14ac:dyDescent="0.4">
      <c r="B1117" s="4">
        <v>8.0426666666666673</v>
      </c>
      <c r="C1117" s="7">
        <v>0.11611947477902748</v>
      </c>
      <c r="D1117" s="7">
        <v>0.93391022915612509</v>
      </c>
    </row>
    <row r="1118" spans="2:4" x14ac:dyDescent="0.4">
      <c r="B1118" s="4">
        <v>8.0489999999999995</v>
      </c>
      <c r="C1118" s="7">
        <v>0.11588869823460946</v>
      </c>
      <c r="D1118" s="7">
        <v>0.93278813209037148</v>
      </c>
    </row>
    <row r="1119" spans="2:4" x14ac:dyDescent="0.4">
      <c r="B1119" s="4">
        <v>8.0553333333333335</v>
      </c>
      <c r="C1119" s="7">
        <v>0.11565836246706863</v>
      </c>
      <c r="D1119" s="7">
        <v>0.93166666245972685</v>
      </c>
    </row>
    <row r="1120" spans="2:4" x14ac:dyDescent="0.4">
      <c r="B1120" s="4">
        <v>8.0616666666666656</v>
      </c>
      <c r="C1120" s="7">
        <v>0.11542846670550572</v>
      </c>
      <c r="D1120" s="7">
        <v>0.93054582242421846</v>
      </c>
    </row>
    <row r="1121" spans="2:4" x14ac:dyDescent="0.4">
      <c r="B1121" s="4">
        <v>8.0679999999999996</v>
      </c>
      <c r="C1121" s="7">
        <v>0.11519901018008702</v>
      </c>
      <c r="D1121" s="7">
        <v>0.929425614132942</v>
      </c>
    </row>
    <row r="1122" spans="2:4" x14ac:dyDescent="0.4">
      <c r="B1122" s="4">
        <v>8.0743333333333336</v>
      </c>
      <c r="C1122" s="7">
        <v>0.11496999212204469</v>
      </c>
      <c r="D1122" s="7">
        <v>0.9283060397240962</v>
      </c>
    </row>
    <row r="1123" spans="2:4" x14ac:dyDescent="0.4">
      <c r="B1123" s="4">
        <v>8.0806666666666658</v>
      </c>
      <c r="C1123" s="7">
        <v>0.11474141176367614</v>
      </c>
      <c r="D1123" s="7">
        <v>0.92718710132501225</v>
      </c>
    </row>
    <row r="1124" spans="2:4" x14ac:dyDescent="0.4">
      <c r="B1124" s="4">
        <v>8.0869999999999997</v>
      </c>
      <c r="C1124" s="7">
        <v>0.11451326833834356</v>
      </c>
      <c r="D1124" s="7">
        <v>0.92606880105218436</v>
      </c>
    </row>
    <row r="1125" spans="2:4" x14ac:dyDescent="0.4">
      <c r="B1125" s="4">
        <v>8.0933333333333337</v>
      </c>
      <c r="C1125" s="7">
        <v>0.11428556108047391</v>
      </c>
      <c r="D1125" s="7">
        <v>0.92495114101130227</v>
      </c>
    </row>
    <row r="1126" spans="2:4" x14ac:dyDescent="0.4">
      <c r="B1126" s="4">
        <v>8.0996666666666659</v>
      </c>
      <c r="C1126" s="7">
        <v>0.11405828922555852</v>
      </c>
      <c r="D1126" s="7">
        <v>0.92383412329728209</v>
      </c>
    </row>
    <row r="1127" spans="2:4" x14ac:dyDescent="0.4">
      <c r="B1127" s="4">
        <v>8.1059999999999999</v>
      </c>
      <c r="C1127" s="7">
        <v>0.11383145201015232</v>
      </c>
      <c r="D1127" s="7">
        <v>0.92271774999429468</v>
      </c>
    </row>
    <row r="1128" spans="2:4" x14ac:dyDescent="0.4">
      <c r="B1128" s="4">
        <v>8.1123333333333338</v>
      </c>
      <c r="C1128" s="7">
        <v>0.11360504867187418</v>
      </c>
      <c r="D1128" s="7">
        <v>0.92160202317580076</v>
      </c>
    </row>
    <row r="1129" spans="2:4" x14ac:dyDescent="0.4">
      <c r="B1129" s="4">
        <v>8.118666666666666</v>
      </c>
      <c r="C1129" s="7">
        <v>0.11337907844940615</v>
      </c>
      <c r="D1129" s="7">
        <v>0.92048694490457861</v>
      </c>
    </row>
    <row r="1130" spans="2:4" x14ac:dyDescent="0.4">
      <c r="B1130" s="4">
        <v>8.125</v>
      </c>
      <c r="C1130" s="7">
        <v>0.11315354058249304</v>
      </c>
      <c r="D1130" s="7">
        <v>0.91937251723275593</v>
      </c>
    </row>
    <row r="1131" spans="2:4" x14ac:dyDescent="0.4">
      <c r="B1131" s="4">
        <v>8.131333333333334</v>
      </c>
      <c r="C1131" s="7">
        <v>0.11292843431194231</v>
      </c>
      <c r="D1131" s="7">
        <v>0.91825874220184034</v>
      </c>
    </row>
    <row r="1132" spans="2:4" x14ac:dyDescent="0.4">
      <c r="B1132" s="4">
        <v>8.1376666666666662</v>
      </c>
      <c r="C1132" s="7">
        <v>0.11270375887962369</v>
      </c>
      <c r="D1132" s="7">
        <v>0.91714562184275106</v>
      </c>
    </row>
    <row r="1133" spans="2:4" x14ac:dyDescent="0.4">
      <c r="B1133" s="4">
        <v>8.1440000000000001</v>
      </c>
      <c r="C1133" s="7">
        <v>0.11247951352846838</v>
      </c>
      <c r="D1133" s="7">
        <v>0.91603315817584652</v>
      </c>
    </row>
    <row r="1134" spans="2:4" x14ac:dyDescent="0.4">
      <c r="B1134" s="4">
        <v>8.1503333333333323</v>
      </c>
      <c r="C1134" s="7">
        <v>0.11225569750246936</v>
      </c>
      <c r="D1134" s="7">
        <v>0.91492135321095935</v>
      </c>
    </row>
    <row r="1135" spans="2:4" x14ac:dyDescent="0.4">
      <c r="B1135" s="4">
        <v>8.1566666666666663</v>
      </c>
      <c r="C1135" s="7">
        <v>0.11203231004668036</v>
      </c>
      <c r="D1135" s="7">
        <v>0.91381020894742282</v>
      </c>
    </row>
    <row r="1136" spans="2:4" x14ac:dyDescent="0.4">
      <c r="B1136" s="4">
        <v>8.1630000000000003</v>
      </c>
      <c r="C1136" s="7">
        <v>0.11180935040721598</v>
      </c>
      <c r="D1136" s="7">
        <v>0.9126997273741041</v>
      </c>
    </row>
    <row r="1137" spans="2:4" x14ac:dyDescent="0.4">
      <c r="B1137" s="4">
        <v>8.1693333333333324</v>
      </c>
      <c r="C1137" s="7">
        <v>0.11158681783125105</v>
      </c>
      <c r="D1137" s="7">
        <v>0.91158991046943338</v>
      </c>
    </row>
    <row r="1138" spans="2:4" x14ac:dyDescent="0.4">
      <c r="B1138" s="4">
        <v>8.1756666666666664</v>
      </c>
      <c r="C1138" s="7">
        <v>0.11136471156702002</v>
      </c>
      <c r="D1138" s="7">
        <v>0.91048076020143331</v>
      </c>
    </row>
    <row r="1139" spans="2:4" x14ac:dyDescent="0.4">
      <c r="B1139" s="4">
        <v>8.1820000000000004</v>
      </c>
      <c r="C1139" s="7">
        <v>0.11114303086381708</v>
      </c>
      <c r="D1139" s="7">
        <v>0.90937227852775138</v>
      </c>
    </row>
    <row r="1140" spans="2:4" x14ac:dyDescent="0.4">
      <c r="B1140" s="4">
        <v>8.1883333333333326</v>
      </c>
      <c r="C1140" s="7">
        <v>0.1109217749719954</v>
      </c>
      <c r="D1140" s="7">
        <v>0.90826446739568889</v>
      </c>
    </row>
    <row r="1141" spans="2:4" x14ac:dyDescent="0.4">
      <c r="B1141" s="4">
        <v>8.1946666666666665</v>
      </c>
      <c r="C1141" s="7">
        <v>0.11070094314296663</v>
      </c>
      <c r="D1141" s="7">
        <v>0.90715732874223054</v>
      </c>
    </row>
    <row r="1142" spans="2:4" x14ac:dyDescent="0.4">
      <c r="B1142" s="4">
        <v>8.2010000000000005</v>
      </c>
      <c r="C1142" s="7">
        <v>0.11048053462920084</v>
      </c>
      <c r="D1142" s="7">
        <v>0.90605086449407612</v>
      </c>
    </row>
    <row r="1143" spans="2:4" x14ac:dyDescent="0.4">
      <c r="B1143" s="4">
        <v>8.2073333333333327</v>
      </c>
      <c r="C1143" s="7">
        <v>0.11026054868422588</v>
      </c>
      <c r="D1143" s="7">
        <v>0.90494507656766987</v>
      </c>
    </row>
    <row r="1144" spans="2:4" x14ac:dyDescent="0.4">
      <c r="B1144" s="4">
        <v>8.2136666666666667</v>
      </c>
      <c r="C1144" s="7">
        <v>0.11004098456262673</v>
      </c>
      <c r="D1144" s="7">
        <v>0.90383996686922841</v>
      </c>
    </row>
    <row r="1145" spans="2:4" x14ac:dyDescent="0.4">
      <c r="B1145" s="4">
        <v>8.2200000000000006</v>
      </c>
      <c r="C1145" s="7">
        <v>0.10982184152004554</v>
      </c>
      <c r="D1145" s="7">
        <v>0.9027355372947744</v>
      </c>
    </row>
    <row r="1146" spans="2:4" x14ac:dyDescent="0.4">
      <c r="B1146" s="4">
        <v>8.2263333333333328</v>
      </c>
      <c r="C1146" s="7">
        <v>0.10960311881318094</v>
      </c>
      <c r="D1146" s="7">
        <v>0.90163178973016411</v>
      </c>
    </row>
    <row r="1147" spans="2:4" x14ac:dyDescent="0.4">
      <c r="B1147" s="4">
        <v>8.2326666666666668</v>
      </c>
      <c r="C1147" s="7">
        <v>0.10938481569978749</v>
      </c>
      <c r="D1147" s="7">
        <v>0.90052872605111711</v>
      </c>
    </row>
    <row r="1148" spans="2:4" x14ac:dyDescent="0.4">
      <c r="B1148" s="4">
        <v>8.238999999999999</v>
      </c>
      <c r="C1148" s="7">
        <v>0.10916693143867554</v>
      </c>
      <c r="D1148" s="7">
        <v>0.89942634812324762</v>
      </c>
    </row>
    <row r="1149" spans="2:4" x14ac:dyDescent="0.4">
      <c r="B1149" s="4">
        <v>8.245333333333333</v>
      </c>
      <c r="C1149" s="7">
        <v>0.10894946528971028</v>
      </c>
      <c r="D1149" s="7">
        <v>0.89832465780209114</v>
      </c>
    </row>
    <row r="1150" spans="2:4" x14ac:dyDescent="0.4">
      <c r="B1150" s="4">
        <v>8.2516666666666669</v>
      </c>
      <c r="C1150" s="7">
        <v>0.10873241651381188</v>
      </c>
      <c r="D1150" s="7">
        <v>0.89722365693313777</v>
      </c>
    </row>
    <row r="1151" spans="2:4" x14ac:dyDescent="0.4">
      <c r="B1151" s="4">
        <v>8.2579999999999991</v>
      </c>
      <c r="C1151" s="7">
        <v>0.10851578437295474</v>
      </c>
      <c r="D1151" s="7">
        <v>0.89612334735186017</v>
      </c>
    </row>
    <row r="1152" spans="2:4" x14ac:dyDescent="0.4">
      <c r="B1152" s="4">
        <v>8.2643333333333331</v>
      </c>
      <c r="C1152" s="7">
        <v>0.10829956813016681</v>
      </c>
      <c r="D1152" s="7">
        <v>0.89502373088374187</v>
      </c>
    </row>
    <row r="1153" spans="2:4" x14ac:dyDescent="0.4">
      <c r="B1153" s="4">
        <v>8.2706666666666671</v>
      </c>
      <c r="C1153" s="7">
        <v>0.10808376704952953</v>
      </c>
      <c r="D1153" s="7">
        <v>0.89392480934430896</v>
      </c>
    </row>
    <row r="1154" spans="2:4" x14ac:dyDescent="0.4">
      <c r="B1154" s="4">
        <v>8.2769999999999992</v>
      </c>
      <c r="C1154" s="7">
        <v>0.10786838039617716</v>
      </c>
      <c r="D1154" s="7">
        <v>0.89282658453915831</v>
      </c>
    </row>
    <row r="1155" spans="2:4" x14ac:dyDescent="0.4">
      <c r="B1155" s="4">
        <v>8.2833333333333332</v>
      </c>
      <c r="C1155" s="7">
        <v>0.10765340743629606</v>
      </c>
      <c r="D1155" s="7">
        <v>0.89172905826398574</v>
      </c>
    </row>
    <row r="1156" spans="2:4" x14ac:dyDescent="0.4">
      <c r="B1156" s="4">
        <v>8.2896666666666672</v>
      </c>
      <c r="C1156" s="7">
        <v>0.1074388474371247</v>
      </c>
      <c r="D1156" s="7">
        <v>0.89063223230461808</v>
      </c>
    </row>
    <row r="1157" spans="2:4" x14ac:dyDescent="0.4">
      <c r="B1157" s="4">
        <v>8.2959999999999994</v>
      </c>
      <c r="C1157" s="7">
        <v>0.10722469966695285</v>
      </c>
      <c r="D1157" s="7">
        <v>0.88953610843704078</v>
      </c>
    </row>
    <row r="1158" spans="2:4" x14ac:dyDescent="0.4">
      <c r="B1158" s="4">
        <v>8.3023333333333333</v>
      </c>
      <c r="C1158" s="7">
        <v>0.10701096339512099</v>
      </c>
      <c r="D1158" s="7">
        <v>0.88844068842742618</v>
      </c>
    </row>
    <row r="1159" spans="2:4" x14ac:dyDescent="0.4">
      <c r="B1159" s="4">
        <v>8.3086666666666673</v>
      </c>
      <c r="C1159" s="7">
        <v>0.10679763789202019</v>
      </c>
      <c r="D1159" s="7">
        <v>0.8873459740321652</v>
      </c>
    </row>
    <row r="1160" spans="2:4" x14ac:dyDescent="0.4">
      <c r="B1160" s="4">
        <v>8.3149999999999995</v>
      </c>
      <c r="C1160" s="7">
        <v>0.10658472242909135</v>
      </c>
      <c r="D1160" s="7">
        <v>0.88625196699789455</v>
      </c>
    </row>
    <row r="1161" spans="2:4" x14ac:dyDescent="0.4">
      <c r="B1161" s="4">
        <v>8.3213333333333335</v>
      </c>
      <c r="C1161" s="7">
        <v>0.10637221627882444</v>
      </c>
      <c r="D1161" s="7">
        <v>0.88515866906152452</v>
      </c>
    </row>
    <row r="1162" spans="2:4" x14ac:dyDescent="0.4">
      <c r="B1162" s="4">
        <v>8.3276666666666657</v>
      </c>
      <c r="C1162" s="7">
        <v>0.10616011871475864</v>
      </c>
      <c r="D1162" s="7">
        <v>0.88406608195027159</v>
      </c>
    </row>
    <row r="1163" spans="2:4" x14ac:dyDescent="0.4">
      <c r="B1163" s="4">
        <v>8.3339999999999996</v>
      </c>
      <c r="C1163" s="7">
        <v>0.10594842901148117</v>
      </c>
      <c r="D1163" s="7">
        <v>0.88297420738168408</v>
      </c>
    </row>
    <row r="1164" spans="2:4" x14ac:dyDescent="0.4">
      <c r="B1164" s="4">
        <v>8.3403333333333336</v>
      </c>
      <c r="C1164" s="7">
        <v>0.10573714644462726</v>
      </c>
      <c r="D1164" s="7">
        <v>0.88188304706367293</v>
      </c>
    </row>
    <row r="1165" spans="2:4" x14ac:dyDescent="0.4">
      <c r="B1165" s="4">
        <v>8.3466666666666658</v>
      </c>
      <c r="C1165" s="7">
        <v>0.10552627029087935</v>
      </c>
      <c r="D1165" s="7">
        <v>0.88079260269453963</v>
      </c>
    </row>
    <row r="1166" spans="2:4" x14ac:dyDescent="0.4">
      <c r="B1166" s="4">
        <v>8.3529999999999998</v>
      </c>
      <c r="C1166" s="7">
        <v>0.10531579982796646</v>
      </c>
      <c r="D1166" s="7">
        <v>0.87970287596300378</v>
      </c>
    </row>
    <row r="1167" spans="2:4" x14ac:dyDescent="0.4">
      <c r="B1167" s="4">
        <v>8.3593333333333337</v>
      </c>
      <c r="C1167" s="7">
        <v>0.105105734334664</v>
      </c>
      <c r="D1167" s="7">
        <v>0.87861386854823464</v>
      </c>
    </row>
    <row r="1168" spans="2:4" x14ac:dyDescent="0.4">
      <c r="B1168" s="4">
        <v>8.3656666666666659</v>
      </c>
      <c r="C1168" s="7">
        <v>0.10489607309079305</v>
      </c>
      <c r="D1168" s="7">
        <v>0.87752558211987763</v>
      </c>
    </row>
    <row r="1169" spans="2:4" x14ac:dyDescent="0.4">
      <c r="B1169" s="4">
        <v>8.3719999999999999</v>
      </c>
      <c r="C1169" s="7">
        <v>0.10468681537721965</v>
      </c>
      <c r="D1169" s="7">
        <v>0.87643801833808288</v>
      </c>
    </row>
    <row r="1170" spans="2:4" x14ac:dyDescent="0.4">
      <c r="B1170" s="4">
        <v>8.3783333333333339</v>
      </c>
      <c r="C1170" s="7">
        <v>0.10447796047585456</v>
      </c>
      <c r="D1170" s="7">
        <v>0.87535117885353486</v>
      </c>
    </row>
    <row r="1171" spans="2:4" x14ac:dyDescent="0.4">
      <c r="B1171" s="4">
        <v>8.384666666666666</v>
      </c>
      <c r="C1171" s="7">
        <v>0.10426950766965261</v>
      </c>
      <c r="D1171" s="7">
        <v>0.87426506530748049</v>
      </c>
    </row>
    <row r="1172" spans="2:4" x14ac:dyDescent="0.4">
      <c r="B1172" s="4">
        <v>8.391</v>
      </c>
      <c r="C1172" s="7">
        <v>0.10406145624261182</v>
      </c>
      <c r="D1172" s="7">
        <v>0.87317967933175578</v>
      </c>
    </row>
    <row r="1173" spans="2:4" x14ac:dyDescent="0.4">
      <c r="B1173" s="4">
        <v>8.397333333333334</v>
      </c>
      <c r="C1173" s="7">
        <v>0.10385380547977337</v>
      </c>
      <c r="D1173" s="7">
        <v>0.87209502254881699</v>
      </c>
    </row>
    <row r="1174" spans="2:4" x14ac:dyDescent="0.4">
      <c r="B1174" s="4">
        <v>8.4036666666666662</v>
      </c>
      <c r="C1174" s="7">
        <v>0.10364655466722071</v>
      </c>
      <c r="D1174" s="7">
        <v>0.87101109657176712</v>
      </c>
    </row>
    <row r="1175" spans="2:4" x14ac:dyDescent="0.4">
      <c r="B1175" s="4">
        <v>8.41</v>
      </c>
      <c r="C1175" s="7">
        <v>0.10343970309207899</v>
      </c>
      <c r="D1175" s="7">
        <v>0.86992790300438438</v>
      </c>
    </row>
    <row r="1176" spans="2:4" x14ac:dyDescent="0.4">
      <c r="B1176" s="4">
        <v>8.4163333333333323</v>
      </c>
      <c r="C1176" s="7">
        <v>0.10323325004251473</v>
      </c>
      <c r="D1176" s="7">
        <v>0.86884544344115133</v>
      </c>
    </row>
    <row r="1177" spans="2:4" x14ac:dyDescent="0.4">
      <c r="B1177" s="4">
        <v>8.4226666666666663</v>
      </c>
      <c r="C1177" s="7">
        <v>0.10302719480773473</v>
      </c>
      <c r="D1177" s="7">
        <v>0.86776371946728037</v>
      </c>
    </row>
    <row r="1178" spans="2:4" x14ac:dyDescent="0.4">
      <c r="B1178" s="4">
        <v>8.4290000000000003</v>
      </c>
      <c r="C1178" s="7">
        <v>0.10282153667798612</v>
      </c>
      <c r="D1178" s="7">
        <v>0.86668273265874496</v>
      </c>
    </row>
    <row r="1179" spans="2:4" x14ac:dyDescent="0.4">
      <c r="B1179" s="4">
        <v>8.4353333333333325</v>
      </c>
      <c r="C1179" s="7">
        <v>0.10261627494455544</v>
      </c>
      <c r="D1179" s="7">
        <v>0.8656024845823066</v>
      </c>
    </row>
    <row r="1180" spans="2:4" x14ac:dyDescent="0.4">
      <c r="B1180" s="4">
        <v>8.4416666666666664</v>
      </c>
      <c r="C1180" s="7">
        <v>0.10241140889976792</v>
      </c>
      <c r="D1180" s="7">
        <v>0.8645229767955408</v>
      </c>
    </row>
    <row r="1181" spans="2:4" x14ac:dyDescent="0.4">
      <c r="B1181" s="4">
        <v>8.4480000000000004</v>
      </c>
      <c r="C1181" s="7">
        <v>0.10220693783698721</v>
      </c>
      <c r="D1181" s="7">
        <v>0.86344421084686807</v>
      </c>
    </row>
    <row r="1182" spans="2:4" x14ac:dyDescent="0.4">
      <c r="B1182" s="4">
        <v>8.4543333333333326</v>
      </c>
      <c r="C1182" s="7">
        <v>0.10200286105061467</v>
      </c>
      <c r="D1182" s="7">
        <v>0.86236618827557987</v>
      </c>
    </row>
    <row r="1183" spans="2:4" x14ac:dyDescent="0.4">
      <c r="B1183" s="4">
        <v>8.4606666666666666</v>
      </c>
      <c r="C1183" s="7">
        <v>0.10179917783608841</v>
      </c>
      <c r="D1183" s="7">
        <v>0.8612889106118653</v>
      </c>
    </row>
    <row r="1184" spans="2:4" x14ac:dyDescent="0.4">
      <c r="B1184" s="4">
        <v>8.4670000000000005</v>
      </c>
      <c r="C1184" s="7">
        <v>0.1015958874898833</v>
      </c>
      <c r="D1184" s="7">
        <v>0.86021237937684192</v>
      </c>
    </row>
    <row r="1185" spans="2:4" x14ac:dyDescent="0.4">
      <c r="B1185" s="4">
        <v>8.4733333333333327</v>
      </c>
      <c r="C1185" s="7">
        <v>0.10139298930951</v>
      </c>
      <c r="D1185" s="7">
        <v>0.85913659608258142</v>
      </c>
    </row>
    <row r="1186" spans="2:4" x14ac:dyDescent="0.4">
      <c r="B1186" s="4">
        <v>8.4796666666666667</v>
      </c>
      <c r="C1186" s="7">
        <v>0.10119048259351426</v>
      </c>
      <c r="D1186" s="7">
        <v>0.85806156223213648</v>
      </c>
    </row>
    <row r="1187" spans="2:4" x14ac:dyDescent="0.4">
      <c r="B1187" s="4">
        <v>8.4860000000000007</v>
      </c>
      <c r="C1187" s="7">
        <v>0.1009883666414766</v>
      </c>
      <c r="D1187" s="7">
        <v>0.85698727931957053</v>
      </c>
    </row>
    <row r="1188" spans="2:4" x14ac:dyDescent="0.4">
      <c r="B1188" s="4">
        <v>8.4923333333333328</v>
      </c>
      <c r="C1188" s="7">
        <v>0.10078664075401153</v>
      </c>
      <c r="D1188" s="7">
        <v>0.85591374882998383</v>
      </c>
    </row>
    <row r="1189" spans="2:4" x14ac:dyDescent="0.4">
      <c r="B1189" s="4">
        <v>8.4986666666666668</v>
      </c>
      <c r="C1189" s="7">
        <v>0.10058530423276665</v>
      </c>
      <c r="D1189" s="7">
        <v>0.85484097223953959</v>
      </c>
    </row>
    <row r="1190" spans="2:4" x14ac:dyDescent="0.4">
      <c r="B1190" s="4">
        <v>8.504999999999999</v>
      </c>
      <c r="C1190" s="7">
        <v>0.10038435638042267</v>
      </c>
      <c r="D1190" s="7">
        <v>0.85376895101549477</v>
      </c>
    </row>
    <row r="1191" spans="2:4" x14ac:dyDescent="0.4">
      <c r="B1191" s="4">
        <v>8.511333333333333</v>
      </c>
      <c r="C1191" s="7">
        <v>0.10018379650069212</v>
      </c>
      <c r="D1191" s="7">
        <v>0.85269768661622414</v>
      </c>
    </row>
    <row r="1192" spans="2:4" x14ac:dyDescent="0.4">
      <c r="B1192" s="4">
        <v>8.5176666666666669</v>
      </c>
      <c r="C1192" s="7">
        <v>9.9983623898319135E-2</v>
      </c>
      <c r="D1192" s="7">
        <v>0.85162718049124964</v>
      </c>
    </row>
    <row r="1193" spans="2:4" x14ac:dyDescent="0.4">
      <c r="B1193" s="4">
        <v>8.5239999999999991</v>
      </c>
      <c r="C1193" s="7">
        <v>9.9783837879078685E-2</v>
      </c>
      <c r="D1193" s="7">
        <v>0.85055743408126661</v>
      </c>
    </row>
    <row r="1194" spans="2:4" x14ac:dyDescent="0.4">
      <c r="B1194" s="4">
        <v>8.5303333333333331</v>
      </c>
      <c r="C1194" s="7">
        <v>9.9584437749775795E-2</v>
      </c>
      <c r="D1194" s="7">
        <v>0.84948844881817076</v>
      </c>
    </row>
    <row r="1195" spans="2:4" x14ac:dyDescent="0.4">
      <c r="B1195" s="4">
        <v>8.5366666666666671</v>
      </c>
      <c r="C1195" s="7">
        <v>9.9385422818245042E-2</v>
      </c>
      <c r="D1195" s="7">
        <v>0.84842022612508516</v>
      </c>
    </row>
    <row r="1196" spans="2:4" x14ac:dyDescent="0.4">
      <c r="B1196" s="4">
        <v>8.5429999999999993</v>
      </c>
      <c r="C1196" s="7">
        <v>9.9186792393350029E-2</v>
      </c>
      <c r="D1196" s="7">
        <v>0.84735276741638921</v>
      </c>
    </row>
    <row r="1197" spans="2:4" x14ac:dyDescent="0.4">
      <c r="B1197" s="4">
        <v>8.5493333333333332</v>
      </c>
      <c r="C1197" s="7">
        <v>9.898854578498234E-2</v>
      </c>
      <c r="D1197" s="7">
        <v>0.84628607409774237</v>
      </c>
    </row>
    <row r="1198" spans="2:4" x14ac:dyDescent="0.4">
      <c r="B1198" s="4">
        <v>8.5556666666666672</v>
      </c>
      <c r="C1198" s="7">
        <v>9.8790682304061322E-2</v>
      </c>
      <c r="D1198" s="7">
        <v>0.84522014756611408</v>
      </c>
    </row>
    <row r="1199" spans="2:4" x14ac:dyDescent="0.4">
      <c r="B1199" s="4">
        <v>8.5619999999999994</v>
      </c>
      <c r="C1199" s="7">
        <v>9.8593201262533153E-2</v>
      </c>
      <c r="D1199" s="7">
        <v>0.8441549892098088</v>
      </c>
    </row>
    <row r="1200" spans="2:4" x14ac:dyDescent="0.4">
      <c r="B1200" s="4">
        <v>8.5683333333333334</v>
      </c>
      <c r="C1200" s="7">
        <v>9.8396101973370204E-2</v>
      </c>
      <c r="D1200" s="7">
        <v>0.84309060040849371</v>
      </c>
    </row>
    <row r="1201" spans="2:4" x14ac:dyDescent="0.4">
      <c r="B1201" s="4">
        <v>8.5746666666666673</v>
      </c>
      <c r="C1201" s="7">
        <v>9.8199383750570357E-2</v>
      </c>
      <c r="D1201" s="7">
        <v>0.84202698253322406</v>
      </c>
    </row>
    <row r="1202" spans="2:4" x14ac:dyDescent="0.4">
      <c r="B1202" s="4">
        <v>8.5809999999999995</v>
      </c>
      <c r="C1202" s="7">
        <v>9.8003045909156539E-2</v>
      </c>
      <c r="D1202" s="7">
        <v>0.84096413694647221</v>
      </c>
    </row>
    <row r="1203" spans="2:4" x14ac:dyDescent="0.4">
      <c r="B1203" s="4">
        <v>8.5873333333333335</v>
      </c>
      <c r="C1203" s="7">
        <v>9.7807087765175688E-2</v>
      </c>
      <c r="D1203" s="7">
        <v>0.83990206500215203</v>
      </c>
    </row>
    <row r="1204" spans="2:4" x14ac:dyDescent="0.4">
      <c r="B1204" s="4">
        <v>8.5936666666666657</v>
      </c>
      <c r="C1204" s="7">
        <v>9.761150863569848E-2</v>
      </c>
      <c r="D1204" s="7">
        <v>0.83884076804564744</v>
      </c>
    </row>
    <row r="1205" spans="2:4" x14ac:dyDescent="0.4">
      <c r="B1205" s="4">
        <v>8.6</v>
      </c>
      <c r="C1205" s="7">
        <v>9.7416307838818217E-2</v>
      </c>
      <c r="D1205" s="7">
        <v>0.83778024741383661</v>
      </c>
    </row>
    <row r="1206" spans="2:4" x14ac:dyDescent="0.4">
      <c r="B1206" s="4">
        <v>8.6063333333333336</v>
      </c>
      <c r="C1206" s="7">
        <v>9.7221484693650523E-2</v>
      </c>
      <c r="D1206" s="7">
        <v>0.83672050443512103</v>
      </c>
    </row>
    <row r="1207" spans="2:4" x14ac:dyDescent="0.4">
      <c r="B1207" s="4">
        <v>8.6126666666666658</v>
      </c>
      <c r="C1207" s="7">
        <v>9.7027038520332384E-2</v>
      </c>
      <c r="D1207" s="7">
        <v>0.83566154042944929</v>
      </c>
    </row>
    <row r="1208" spans="2:4" x14ac:dyDescent="0.4">
      <c r="B1208" s="4">
        <v>8.6189999999999998</v>
      </c>
      <c r="C1208" s="7">
        <v>9.6832968640021527E-2</v>
      </c>
      <c r="D1208" s="7">
        <v>0.83460335670834551</v>
      </c>
    </row>
    <row r="1209" spans="2:4" x14ac:dyDescent="0.4">
      <c r="B1209" s="4">
        <v>8.6253333333333337</v>
      </c>
      <c r="C1209" s="7">
        <v>9.6639274374895848E-2</v>
      </c>
      <c r="D1209" s="7">
        <v>0.83354595457493508</v>
      </c>
    </row>
    <row r="1210" spans="2:4" x14ac:dyDescent="0.4">
      <c r="B1210" s="4">
        <v>8.6316666666666659</v>
      </c>
      <c r="C1210" s="7">
        <v>9.6445955048152593E-2</v>
      </c>
      <c r="D1210" s="7">
        <v>0.8324893353239704</v>
      </c>
    </row>
    <row r="1211" spans="2:4" x14ac:dyDescent="0.4">
      <c r="B1211" s="4">
        <v>8.6379999999999999</v>
      </c>
      <c r="C1211" s="7">
        <v>9.6253009984007556E-2</v>
      </c>
      <c r="D1211" s="7">
        <v>0.83143350024185725</v>
      </c>
    </row>
    <row r="1212" spans="2:4" x14ac:dyDescent="0.4">
      <c r="B1212" s="4">
        <v>8.6443333333333339</v>
      </c>
      <c r="C1212" s="7">
        <v>9.6060438507694593E-2</v>
      </c>
      <c r="D1212" s="7">
        <v>0.83037845060668136</v>
      </c>
    </row>
    <row r="1213" spans="2:4" x14ac:dyDescent="0.4">
      <c r="B1213" s="4">
        <v>8.6506666666666661</v>
      </c>
      <c r="C1213" s="7">
        <v>9.5868239945464825E-2</v>
      </c>
      <c r="D1213" s="7">
        <v>0.82932418768823435</v>
      </c>
    </row>
    <row r="1214" spans="2:4" x14ac:dyDescent="0.4">
      <c r="B1214" s="4">
        <v>8.657</v>
      </c>
      <c r="C1214" s="7">
        <v>9.5676413624585704E-2</v>
      </c>
      <c r="D1214" s="7">
        <v>0.82827071274803843</v>
      </c>
    </row>
    <row r="1215" spans="2:4" x14ac:dyDescent="0.4">
      <c r="B1215" s="4">
        <v>8.663333333333334</v>
      </c>
      <c r="C1215" s="7">
        <v>9.5484958873340686E-2</v>
      </c>
      <c r="D1215" s="7">
        <v>0.82721802703937486</v>
      </c>
    </row>
    <row r="1216" spans="2:4" x14ac:dyDescent="0.4">
      <c r="B1216" s="4">
        <v>8.6696666666666662</v>
      </c>
      <c r="C1216" s="7">
        <v>9.5293875021028276E-2</v>
      </c>
      <c r="D1216" s="7">
        <v>0.82616613180730814</v>
      </c>
    </row>
    <row r="1217" spans="2:4" x14ac:dyDescent="0.4">
      <c r="B1217" s="4">
        <v>8.6760000000000002</v>
      </c>
      <c r="C1217" s="7">
        <v>9.5103161397961239E-2</v>
      </c>
      <c r="D1217" s="7">
        <v>0.82511502828871175</v>
      </c>
    </row>
    <row r="1218" spans="2:4" x14ac:dyDescent="0.4">
      <c r="B1218" s="4">
        <v>8.6823333333333323</v>
      </c>
      <c r="C1218" s="7">
        <v>9.4912817335466151E-2</v>
      </c>
      <c r="D1218" s="7">
        <v>0.8240647177122955</v>
      </c>
    </row>
    <row r="1219" spans="2:4" x14ac:dyDescent="0.4">
      <c r="B1219" s="4">
        <v>8.6886666666666663</v>
      </c>
      <c r="C1219" s="7">
        <v>9.4722842165882198E-2</v>
      </c>
      <c r="D1219" s="7">
        <v>0.82301520129862837</v>
      </c>
    </row>
    <row r="1220" spans="2:4" x14ac:dyDescent="0.4">
      <c r="B1220" s="4">
        <v>8.6950000000000003</v>
      </c>
      <c r="C1220" s="7">
        <v>9.4533235222561005E-2</v>
      </c>
      <c r="D1220" s="7">
        <v>0.82196648026016794</v>
      </c>
    </row>
    <row r="1221" spans="2:4" x14ac:dyDescent="0.4">
      <c r="B1221" s="4">
        <v>8.7013333333333325</v>
      </c>
      <c r="C1221" s="7">
        <v>9.4343995839865552E-2</v>
      </c>
      <c r="D1221" s="7">
        <v>0.82091855580128337</v>
      </c>
    </row>
    <row r="1222" spans="2:4" x14ac:dyDescent="0.4">
      <c r="B1222" s="4">
        <v>8.7076666666666664</v>
      </c>
      <c r="C1222" s="7">
        <v>9.415512335316939E-2</v>
      </c>
      <c r="D1222" s="7">
        <v>0.81987142911828126</v>
      </c>
    </row>
    <row r="1223" spans="2:4" x14ac:dyDescent="0.4">
      <c r="B1223" s="4">
        <v>8.7140000000000004</v>
      </c>
      <c r="C1223" s="7">
        <v>9.3966617098856134E-2</v>
      </c>
      <c r="D1223" s="7">
        <v>0.81882510139943243</v>
      </c>
    </row>
    <row r="1224" spans="2:4" x14ac:dyDescent="0.4">
      <c r="B1224" s="4">
        <v>8.7203333333333326</v>
      </c>
      <c r="C1224" s="7">
        <v>9.3778476414318648E-2</v>
      </c>
      <c r="D1224" s="7">
        <v>0.81777957382499666</v>
      </c>
    </row>
    <row r="1225" spans="2:4" x14ac:dyDescent="0.4">
      <c r="B1225" s="4">
        <v>8.7266666666666666</v>
      </c>
      <c r="C1225" s="7">
        <v>9.3590700637957991E-2</v>
      </c>
      <c r="D1225" s="7">
        <v>0.81673484756724668</v>
      </c>
    </row>
    <row r="1226" spans="2:4" x14ac:dyDescent="0.4">
      <c r="B1226" s="4">
        <v>8.7330000000000005</v>
      </c>
      <c r="C1226" s="7">
        <v>9.3403289109183135E-2</v>
      </c>
      <c r="D1226" s="7">
        <v>0.81569092379049635</v>
      </c>
    </row>
    <row r="1227" spans="2:4" x14ac:dyDescent="0.4">
      <c r="B1227" s="4">
        <v>8.7393333333333327</v>
      </c>
      <c r="C1227" s="7">
        <v>9.3216241168409972E-2</v>
      </c>
      <c r="D1227" s="7">
        <v>0.8146478036511241</v>
      </c>
    </row>
    <row r="1228" spans="2:4" x14ac:dyDescent="0.4">
      <c r="B1228" s="4">
        <v>8.7456666666666667</v>
      </c>
      <c r="C1228" s="7">
        <v>9.3029556157060447E-2</v>
      </c>
      <c r="D1228" s="7">
        <v>0.81360548829759827</v>
      </c>
    </row>
    <row r="1229" spans="2:4" x14ac:dyDescent="0.4">
      <c r="B1229" s="4">
        <v>8.7520000000000007</v>
      </c>
      <c r="C1229" s="7">
        <v>9.284323341756201E-2</v>
      </c>
      <c r="D1229" s="7">
        <v>0.8125639788705028</v>
      </c>
    </row>
    <row r="1230" spans="2:4" x14ac:dyDescent="0.4">
      <c r="B1230" s="4">
        <v>8.7583333333333329</v>
      </c>
      <c r="C1230" s="7">
        <v>9.2657272293346832E-2</v>
      </c>
      <c r="D1230" s="7">
        <v>0.81152327650256262</v>
      </c>
    </row>
    <row r="1231" spans="2:4" x14ac:dyDescent="0.4">
      <c r="B1231" s="4">
        <v>8.7646666666666668</v>
      </c>
      <c r="C1231" s="7">
        <v>9.2471672128850699E-2</v>
      </c>
      <c r="D1231" s="7">
        <v>0.81048338231866679</v>
      </c>
    </row>
    <row r="1232" spans="2:4" x14ac:dyDescent="0.4">
      <c r="B1232" s="4">
        <v>8.770999999999999</v>
      </c>
      <c r="C1232" s="7">
        <v>9.2286432269512789E-2</v>
      </c>
      <c r="D1232" s="7">
        <v>0.80944429743589663</v>
      </c>
    </row>
    <row r="1233" spans="2:4" x14ac:dyDescent="0.4">
      <c r="B1233" s="4">
        <v>8.777333333333333</v>
      </c>
      <c r="C1233" s="7">
        <v>9.2101552061774464E-2</v>
      </c>
      <c r="D1233" s="7">
        <v>0.80840602296354835</v>
      </c>
    </row>
    <row r="1234" spans="2:4" x14ac:dyDescent="0.4">
      <c r="B1234" s="4">
        <v>8.783666666666667</v>
      </c>
      <c r="C1234" s="7">
        <v>9.1917030853078674E-2</v>
      </c>
      <c r="D1234" s="7">
        <v>0.80736856000315871</v>
      </c>
    </row>
    <row r="1235" spans="2:4" x14ac:dyDescent="0.4">
      <c r="B1235" s="4">
        <v>8.7899999999999991</v>
      </c>
      <c r="C1235" s="7">
        <v>9.1732867991869263E-2</v>
      </c>
      <c r="D1235" s="7">
        <v>0.80633190964853074</v>
      </c>
    </row>
    <row r="1236" spans="2:4" x14ac:dyDescent="0.4">
      <c r="B1236" s="4">
        <v>8.7963333333333331</v>
      </c>
      <c r="C1236" s="7">
        <v>9.1549062827589775E-2</v>
      </c>
      <c r="D1236" s="7">
        <v>0.80529607298575545</v>
      </c>
    </row>
    <row r="1237" spans="2:4" x14ac:dyDescent="0.4">
      <c r="B1237" s="4">
        <v>8.8026666666666671</v>
      </c>
      <c r="C1237" s="7">
        <v>9.1365614710683232E-2</v>
      </c>
      <c r="D1237" s="7">
        <v>0.80426105109324098</v>
      </c>
    </row>
    <row r="1238" spans="2:4" x14ac:dyDescent="0.4">
      <c r="B1238" s="4">
        <v>8.8089999999999993</v>
      </c>
      <c r="C1238" s="7">
        <v>9.1182522992591053E-2</v>
      </c>
      <c r="D1238" s="7">
        <v>0.80322684504173447</v>
      </c>
    </row>
    <row r="1239" spans="2:4" x14ac:dyDescent="0.4">
      <c r="B1239" s="4">
        <v>8.8153333333333332</v>
      </c>
      <c r="C1239" s="7">
        <v>9.0999787025752149E-2</v>
      </c>
      <c r="D1239" s="7">
        <v>0.8021934558943471</v>
      </c>
    </row>
    <row r="1240" spans="2:4" x14ac:dyDescent="0.4">
      <c r="B1240" s="4">
        <v>8.8216666666666672</v>
      </c>
      <c r="C1240" s="7">
        <v>9.0817406163602343E-2</v>
      </c>
      <c r="D1240" s="7">
        <v>0.80116088470657876</v>
      </c>
    </row>
    <row r="1241" spans="2:4" x14ac:dyDescent="0.4">
      <c r="B1241" s="4">
        <v>8.8279999999999994</v>
      </c>
      <c r="C1241" s="7">
        <v>9.0635379760573592E-2</v>
      </c>
      <c r="D1241" s="7">
        <v>0.80012913252634366</v>
      </c>
    </row>
    <row r="1242" spans="2:4" x14ac:dyDescent="0.4">
      <c r="B1242" s="4">
        <v>8.8343333333333334</v>
      </c>
      <c r="C1242" s="7">
        <v>9.0453707172092862E-2</v>
      </c>
      <c r="D1242" s="7">
        <v>0.79909820039399238</v>
      </c>
    </row>
    <row r="1243" spans="2:4" x14ac:dyDescent="0.4">
      <c r="B1243" s="4">
        <v>8.8406666666666673</v>
      </c>
      <c r="C1243" s="7">
        <v>9.0272387754581754E-2</v>
      </c>
      <c r="D1243" s="7">
        <v>0.79806808934233919</v>
      </c>
    </row>
    <row r="1244" spans="2:4" x14ac:dyDescent="0.4">
      <c r="B1244" s="4">
        <v>8.8469999999999995</v>
      </c>
      <c r="C1244" s="7">
        <v>9.0091420865455463E-2</v>
      </c>
      <c r="D1244" s="7">
        <v>0.7970388003966844</v>
      </c>
    </row>
    <row r="1245" spans="2:4" x14ac:dyDescent="0.4">
      <c r="B1245" s="4">
        <v>8.8533333333333335</v>
      </c>
      <c r="C1245" s="7">
        <v>8.9910805863121904E-2</v>
      </c>
      <c r="D1245" s="7">
        <v>0.79601033457483927</v>
      </c>
    </row>
    <row r="1246" spans="2:4" x14ac:dyDescent="0.4">
      <c r="B1246" s="4">
        <v>8.8596666666666657</v>
      </c>
      <c r="C1246" s="7">
        <v>8.9730542106981226E-2</v>
      </c>
      <c r="D1246" s="7">
        <v>0.79498269288715129</v>
      </c>
    </row>
    <row r="1247" spans="2:4" x14ac:dyDescent="0.4">
      <c r="B1247" s="4">
        <v>8.8659999999999997</v>
      </c>
      <c r="C1247" s="7">
        <v>8.955062895742448E-2</v>
      </c>
      <c r="D1247" s="7">
        <v>0.79395587633652542</v>
      </c>
    </row>
    <row r="1248" spans="2:4" x14ac:dyDescent="0.4">
      <c r="B1248" s="4">
        <v>8.8723333333333336</v>
      </c>
      <c r="C1248" s="7">
        <v>8.9371065775833314E-2</v>
      </c>
      <c r="D1248" s="7">
        <v>0.79292988591845182</v>
      </c>
    </row>
    <row r="1249" spans="2:4" x14ac:dyDescent="0.4">
      <c r="B1249" s="4">
        <v>8.8786666666666658</v>
      </c>
      <c r="C1249" s="7">
        <v>8.9191851924578944E-2</v>
      </c>
      <c r="D1249" s="7">
        <v>0.79190472262102818</v>
      </c>
    </row>
    <row r="1250" spans="2:4" x14ac:dyDescent="0.4">
      <c r="B1250" s="4">
        <v>8.8849999999999998</v>
      </c>
      <c r="C1250" s="7">
        <v>8.9012986767021227E-2</v>
      </c>
      <c r="D1250" s="7">
        <v>0.79088038742498357</v>
      </c>
    </row>
    <row r="1251" spans="2:4" x14ac:dyDescent="0.4">
      <c r="B1251" s="4">
        <v>8.8913333333333338</v>
      </c>
      <c r="C1251" s="7">
        <v>8.8834469667508006E-2</v>
      </c>
      <c r="D1251" s="7">
        <v>0.78985688130370291</v>
      </c>
    </row>
    <row r="1252" spans="2:4" x14ac:dyDescent="0.4">
      <c r="B1252" s="4">
        <v>8.8976666666666659</v>
      </c>
      <c r="C1252" s="7">
        <v>8.8656299991374296E-2</v>
      </c>
      <c r="D1252" s="7">
        <v>0.78883420522325132</v>
      </c>
    </row>
    <row r="1253" spans="2:4" x14ac:dyDescent="0.4">
      <c r="B1253" s="4">
        <v>8.9039999999999999</v>
      </c>
      <c r="C1253" s="7">
        <v>8.8478477104941139E-2</v>
      </c>
      <c r="D1253" s="7">
        <v>0.78781236014239586</v>
      </c>
    </row>
    <row r="1254" spans="2:4" x14ac:dyDescent="0.4">
      <c r="B1254" s="4">
        <v>8.9103333333333339</v>
      </c>
      <c r="C1254" s="7">
        <v>8.8301000375515276E-2</v>
      </c>
      <c r="D1254" s="7">
        <v>0.78679134701263298</v>
      </c>
    </row>
    <row r="1255" spans="2:4" x14ac:dyDescent="0.4">
      <c r="B1255" s="4">
        <v>8.9166666666666661</v>
      </c>
      <c r="C1255" s="7">
        <v>8.8123869171387939E-2</v>
      </c>
      <c r="D1255" s="7">
        <v>0.78577116677820902</v>
      </c>
    </row>
    <row r="1256" spans="2:4" x14ac:dyDescent="0.4">
      <c r="B1256" s="4">
        <v>8.923</v>
      </c>
      <c r="C1256" s="7">
        <v>8.7947082861834128E-2</v>
      </c>
      <c r="D1256" s="7">
        <v>0.78475182037614588</v>
      </c>
    </row>
    <row r="1257" spans="2:4" x14ac:dyDescent="0.4">
      <c r="B1257" s="4">
        <v>8.929333333333334</v>
      </c>
      <c r="C1257" s="7">
        <v>8.7770640817111792E-2</v>
      </c>
      <c r="D1257" s="7">
        <v>0.78373330873626357</v>
      </c>
    </row>
    <row r="1258" spans="2:4" x14ac:dyDescent="0.4">
      <c r="B1258" s="4">
        <v>8.9356666666666662</v>
      </c>
      <c r="C1258" s="7">
        <v>8.7594542408461068E-2</v>
      </c>
      <c r="D1258" s="7">
        <v>0.78271563278120526</v>
      </c>
    </row>
    <row r="1259" spans="2:4" x14ac:dyDescent="0.4">
      <c r="B1259" s="4">
        <v>8.9420000000000002</v>
      </c>
      <c r="C1259" s="7">
        <v>8.7418787008103044E-2</v>
      </c>
      <c r="D1259" s="7">
        <v>0.78169879342645743</v>
      </c>
    </row>
    <row r="1260" spans="2:4" x14ac:dyDescent="0.4">
      <c r="B1260" s="4">
        <v>8.9483333333333324</v>
      </c>
      <c r="C1260" s="7">
        <v>8.724337398923955E-2</v>
      </c>
      <c r="D1260" s="7">
        <v>0.78068279158037845</v>
      </c>
    </row>
    <row r="1261" spans="2:4" x14ac:dyDescent="0.4">
      <c r="B1261" s="4">
        <v>8.9546666666666663</v>
      </c>
      <c r="C1261" s="7">
        <v>8.7068302726051733E-2</v>
      </c>
      <c r="D1261" s="7">
        <v>0.77966762814421786</v>
      </c>
    </row>
    <row r="1262" spans="2:4" x14ac:dyDescent="0.4">
      <c r="B1262" s="4">
        <v>8.9610000000000003</v>
      </c>
      <c r="C1262" s="7">
        <v>8.6893572593699578E-2</v>
      </c>
      <c r="D1262" s="7">
        <v>0.77865330401214194</v>
      </c>
    </row>
    <row r="1263" spans="2:4" x14ac:dyDescent="0.4">
      <c r="B1263" s="4">
        <v>8.9673333333333325</v>
      </c>
      <c r="C1263" s="7">
        <v>8.6719182968320971E-2</v>
      </c>
      <c r="D1263" s="7">
        <v>0.77763982007125687</v>
      </c>
    </row>
    <row r="1264" spans="2:4" x14ac:dyDescent="0.4">
      <c r="B1264" s="4">
        <v>8.9736666666666665</v>
      </c>
      <c r="C1264" s="7">
        <v>8.6545133227030516E-2</v>
      </c>
      <c r="D1264" s="7">
        <v>0.77662717720162944</v>
      </c>
    </row>
    <row r="1265" spans="2:4" x14ac:dyDescent="0.4">
      <c r="B1265" s="4">
        <v>8.98</v>
      </c>
      <c r="C1265" s="7">
        <v>8.6371422747919244E-2</v>
      </c>
      <c r="D1265" s="7">
        <v>0.77561537627631483</v>
      </c>
    </row>
    <row r="1266" spans="2:4" x14ac:dyDescent="0.4">
      <c r="B1266" s="4">
        <v>8.9863333333333326</v>
      </c>
      <c r="C1266" s="7">
        <v>8.6198050910053364E-2</v>
      </c>
      <c r="D1266" s="7">
        <v>0.77460441816137615</v>
      </c>
    </row>
    <row r="1267" spans="2:4" x14ac:dyDescent="0.4">
      <c r="B1267" s="4">
        <v>8.9926666666666666</v>
      </c>
      <c r="C1267" s="7">
        <v>8.6025017093473433E-2</v>
      </c>
      <c r="D1267" s="7">
        <v>0.77359430371590876</v>
      </c>
    </row>
    <row r="1268" spans="2:4" x14ac:dyDescent="0.4">
      <c r="B1268" s="4">
        <v>8.9990000000000006</v>
      </c>
      <c r="C1268" s="7">
        <v>8.5852320679193669E-2</v>
      </c>
      <c r="D1268" s="7">
        <v>0.77258503379206389</v>
      </c>
    </row>
    <row r="1269" spans="2:4" x14ac:dyDescent="0.4">
      <c r="B1269" s="4">
        <v>9.0053333333333327</v>
      </c>
      <c r="C1269" s="7">
        <v>8.5679961049201003E-2</v>
      </c>
      <c r="D1269" s="7">
        <v>0.77157660923507143</v>
      </c>
    </row>
    <row r="1270" spans="2:4" x14ac:dyDescent="0.4">
      <c r="B1270" s="4">
        <v>9.0116666666666667</v>
      </c>
      <c r="C1270" s="7">
        <v>8.5507937586453933E-2</v>
      </c>
      <c r="D1270" s="7">
        <v>0.77056903088326067</v>
      </c>
    </row>
    <row r="1271" spans="2:4" x14ac:dyDescent="0.4">
      <c r="B1271" s="4">
        <v>9.0180000000000007</v>
      </c>
      <c r="C1271" s="7">
        <v>8.5336249674882181E-2</v>
      </c>
      <c r="D1271" s="7">
        <v>0.76956229956808753</v>
      </c>
    </row>
    <row r="1272" spans="2:4" x14ac:dyDescent="0.4">
      <c r="B1272" s="4">
        <v>9.0243333333333329</v>
      </c>
      <c r="C1272" s="7">
        <v>8.5164896699385484E-2</v>
      </c>
      <c r="D1272" s="7">
        <v>0.76855641611415437</v>
      </c>
    </row>
    <row r="1273" spans="2:4" x14ac:dyDescent="0.4">
      <c r="B1273" s="4">
        <v>9.0306666666666668</v>
      </c>
      <c r="C1273" s="7">
        <v>8.4993878045832638E-2</v>
      </c>
      <c r="D1273" s="7">
        <v>0.76755138133923262</v>
      </c>
    </row>
    <row r="1274" spans="2:4" x14ac:dyDescent="0.4">
      <c r="B1274" s="4">
        <v>9.036999999999999</v>
      </c>
      <c r="C1274" s="7">
        <v>8.4823193101060929E-2</v>
      </c>
      <c r="D1274" s="7">
        <v>0.76654719605428756</v>
      </c>
    </row>
    <row r="1275" spans="2:4" x14ac:dyDescent="0.4">
      <c r="B1275" s="4">
        <v>9.043333333333333</v>
      </c>
      <c r="C1275" s="7">
        <v>8.4652841252874991E-2</v>
      </c>
      <c r="D1275" s="7">
        <v>0.76554386106349948</v>
      </c>
    </row>
    <row r="1276" spans="2:4" x14ac:dyDescent="0.4">
      <c r="B1276" s="4">
        <v>9.049666666666667</v>
      </c>
      <c r="C1276" s="7">
        <v>8.4482821890045953E-2</v>
      </c>
      <c r="D1276" s="7">
        <v>0.76454137716428594</v>
      </c>
    </row>
    <row r="1277" spans="2:4" x14ac:dyDescent="0.4">
      <c r="B1277" s="4">
        <v>9.0559999999999992</v>
      </c>
      <c r="C1277" s="7">
        <v>8.4313134402310849E-2</v>
      </c>
      <c r="D1277" s="7">
        <v>0.76353974514732703</v>
      </c>
    </row>
    <row r="1278" spans="2:4" x14ac:dyDescent="0.4">
      <c r="B1278" s="4">
        <v>9.0623333333333331</v>
      </c>
      <c r="C1278" s="7">
        <v>8.414377818037122E-2</v>
      </c>
      <c r="D1278" s="7">
        <v>0.76253896579658409</v>
      </c>
    </row>
    <row r="1279" spans="2:4" x14ac:dyDescent="0.4">
      <c r="B1279" s="4">
        <v>9.0686666666666671</v>
      </c>
      <c r="C1279" s="7">
        <v>8.3974752615892698E-2</v>
      </c>
      <c r="D1279" s="7">
        <v>0.76153903988932559</v>
      </c>
    </row>
    <row r="1280" spans="2:4" x14ac:dyDescent="0.4">
      <c r="B1280" s="4">
        <v>9.0749999999999993</v>
      </c>
      <c r="C1280" s="7">
        <v>8.3806057101503892E-2</v>
      </c>
      <c r="D1280" s="7">
        <v>0.76053996819614778</v>
      </c>
    </row>
    <row r="1281" spans="2:4" x14ac:dyDescent="0.4">
      <c r="B1281" s="4">
        <v>9.0813333333333333</v>
      </c>
      <c r="C1281" s="7">
        <v>8.3637691030795519E-2</v>
      </c>
      <c r="D1281" s="7">
        <v>0.75954175148099767</v>
      </c>
    </row>
    <row r="1282" spans="2:4" x14ac:dyDescent="0.4">
      <c r="B1282" s="4">
        <v>9.0876666666666672</v>
      </c>
      <c r="C1282" s="7">
        <v>8.3469653798319415E-2</v>
      </c>
      <c r="D1282" s="7">
        <v>0.75854439050119415</v>
      </c>
    </row>
    <row r="1283" spans="2:4" x14ac:dyDescent="0.4">
      <c r="B1283" s="4">
        <v>9.0939999999999994</v>
      </c>
      <c r="C1283" s="7">
        <v>8.3301944799587954E-2</v>
      </c>
      <c r="D1283" s="7">
        <v>0.75754788600745282</v>
      </c>
    </row>
    <row r="1284" spans="2:4" x14ac:dyDescent="0.4">
      <c r="B1284" s="4">
        <v>9.1003333333333334</v>
      </c>
      <c r="C1284" s="7">
        <v>8.3134563431072742E-2</v>
      </c>
      <c r="D1284" s="7">
        <v>0.75655223874390565</v>
      </c>
    </row>
    <row r="1285" spans="2:4" x14ac:dyDescent="0.4">
      <c r="B1285" s="4">
        <v>9.1066666666666656</v>
      </c>
      <c r="C1285" s="7">
        <v>8.2967509090204075E-2</v>
      </c>
      <c r="D1285" s="7">
        <v>0.75555744944812497</v>
      </c>
    </row>
    <row r="1286" spans="2:4" x14ac:dyDescent="0.4">
      <c r="B1286" s="4">
        <v>9.1129999999999995</v>
      </c>
      <c r="C1286" s="7">
        <v>8.2800781175369709E-2</v>
      </c>
      <c r="D1286" s="7">
        <v>0.75456351885114414</v>
      </c>
    </row>
    <row r="1287" spans="2:4" x14ac:dyDescent="0.4">
      <c r="B1287" s="4">
        <v>9.1193333333333335</v>
      </c>
      <c r="C1287" s="7">
        <v>8.2634379085914325E-2</v>
      </c>
      <c r="D1287" s="7">
        <v>0.75357044767748138</v>
      </c>
    </row>
    <row r="1288" spans="2:4" x14ac:dyDescent="0.4">
      <c r="B1288" s="4">
        <v>9.1256666666666657</v>
      </c>
      <c r="C1288" s="7">
        <v>8.2468302222138259E-2</v>
      </c>
      <c r="D1288" s="7">
        <v>0.75257823664515966</v>
      </c>
    </row>
    <row r="1289" spans="2:4" x14ac:dyDescent="0.4">
      <c r="B1289" s="4">
        <v>9.1319999999999997</v>
      </c>
      <c r="C1289" s="7">
        <v>8.2302549985296777E-2</v>
      </c>
      <c r="D1289" s="7">
        <v>0.75158688646573013</v>
      </c>
    </row>
    <row r="1290" spans="2:4" x14ac:dyDescent="0.4">
      <c r="B1290" s="4">
        <v>9.1383333333333336</v>
      </c>
      <c r="C1290" s="7">
        <v>8.2137121777599229E-2</v>
      </c>
      <c r="D1290" s="7">
        <v>0.75059639784429433</v>
      </c>
    </row>
    <row r="1291" spans="2:4" x14ac:dyDescent="0.4">
      <c r="B1291" s="4">
        <v>9.1446666666666658</v>
      </c>
      <c r="C1291" s="7">
        <v>8.1972017002208047E-2</v>
      </c>
      <c r="D1291" s="7">
        <v>0.74960677147952515</v>
      </c>
    </row>
    <row r="1292" spans="2:4" x14ac:dyDescent="0.4">
      <c r="B1292" s="4">
        <v>9.1509999999999998</v>
      </c>
      <c r="C1292" s="7">
        <v>8.1807235063237727E-2</v>
      </c>
      <c r="D1292" s="7">
        <v>0.74861800806368839</v>
      </c>
    </row>
    <row r="1293" spans="2:4" x14ac:dyDescent="0.4">
      <c r="B1293" s="4">
        <v>9.1573333333333338</v>
      </c>
      <c r="C1293" s="7">
        <v>8.1642775365754164E-2</v>
      </c>
      <c r="D1293" s="7">
        <v>0.74763010828266618</v>
      </c>
    </row>
    <row r="1294" spans="2:4" x14ac:dyDescent="0.4">
      <c r="B1294" s="4">
        <v>9.163666666666666</v>
      </c>
      <c r="C1294" s="7">
        <v>8.1478637315773483E-2</v>
      </c>
      <c r="D1294" s="7">
        <v>0.74664307281597619</v>
      </c>
    </row>
    <row r="1295" spans="2:4" x14ac:dyDescent="0.4">
      <c r="B1295" s="4">
        <v>9.17</v>
      </c>
      <c r="C1295" s="7">
        <v>8.1314820320261286E-2</v>
      </c>
      <c r="D1295" s="7">
        <v>0.74565690233679593</v>
      </c>
    </row>
    <row r="1296" spans="2:4" x14ac:dyDescent="0.4">
      <c r="B1296" s="4">
        <v>9.1763333333333339</v>
      </c>
      <c r="C1296" s="7">
        <v>8.1151323787131677E-2</v>
      </c>
      <c r="D1296" s="7">
        <v>0.74467159751198264</v>
      </c>
    </row>
    <row r="1297" spans="2:4" x14ac:dyDescent="0.4">
      <c r="B1297" s="4">
        <v>9.1826666666666661</v>
      </c>
      <c r="C1297" s="7">
        <v>8.0988147125246351E-2</v>
      </c>
      <c r="D1297" s="7">
        <v>0.74368715900209548</v>
      </c>
    </row>
    <row r="1298" spans="2:4" x14ac:dyDescent="0.4">
      <c r="B1298" s="4">
        <v>9.1890000000000001</v>
      </c>
      <c r="C1298" s="7">
        <v>8.0825289744413636E-2</v>
      </c>
      <c r="D1298" s="7">
        <v>0.74270358746141696</v>
      </c>
    </row>
    <row r="1299" spans="2:4" x14ac:dyDescent="0.4">
      <c r="B1299" s="4">
        <v>9.1953333333333322</v>
      </c>
      <c r="C1299" s="7">
        <v>8.0662751055387658E-2</v>
      </c>
      <c r="D1299" s="7">
        <v>0.74172088353797461</v>
      </c>
    </row>
    <row r="1300" spans="2:4" x14ac:dyDescent="0.4">
      <c r="B1300" s="4">
        <v>9.2016666666666662</v>
      </c>
      <c r="C1300" s="7">
        <v>8.050053046986716E-2</v>
      </c>
      <c r="D1300" s="7">
        <v>0.74073904787356093</v>
      </c>
    </row>
    <row r="1301" spans="2:4" x14ac:dyDescent="0.4">
      <c r="B1301" s="4">
        <v>9.2080000000000002</v>
      </c>
      <c r="C1301" s="7">
        <v>8.0338627400494952E-2</v>
      </c>
      <c r="D1301" s="7">
        <v>0.73975808110375751</v>
      </c>
    </row>
    <row r="1302" spans="2:4" x14ac:dyDescent="0.4">
      <c r="B1302" s="4">
        <v>9.2143333333333324</v>
      </c>
      <c r="C1302" s="7">
        <v>8.0177041260856757E-2</v>
      </c>
      <c r="D1302" s="7">
        <v>0.73877798385795435</v>
      </c>
    </row>
    <row r="1303" spans="2:4" x14ac:dyDescent="0.4">
      <c r="B1303" s="4">
        <v>9.2206666666666663</v>
      </c>
      <c r="C1303" s="7">
        <v>8.0015771465480182E-2</v>
      </c>
      <c r="D1303" s="7">
        <v>0.7377987567593709</v>
      </c>
    </row>
    <row r="1304" spans="2:4" x14ac:dyDescent="0.4">
      <c r="B1304" s="4">
        <v>9.2270000000000003</v>
      </c>
      <c r="C1304" s="7">
        <v>7.9854817429834052E-2</v>
      </c>
      <c r="D1304" s="7">
        <v>0.73682040042507879</v>
      </c>
    </row>
    <row r="1305" spans="2:4" x14ac:dyDescent="0.4">
      <c r="B1305" s="4">
        <v>9.2333333333333325</v>
      </c>
      <c r="C1305" s="7">
        <v>7.9694178570327345E-2</v>
      </c>
      <c r="D1305" s="7">
        <v>0.73584291546602243</v>
      </c>
    </row>
    <row r="1306" spans="2:4" x14ac:dyDescent="0.4">
      <c r="B1306" s="4">
        <v>9.2396666666666665</v>
      </c>
      <c r="C1306" s="7">
        <v>7.9533854304307997E-2</v>
      </c>
      <c r="D1306" s="7">
        <v>0.73486630248703777</v>
      </c>
    </row>
    <row r="1307" spans="2:4" x14ac:dyDescent="0.4">
      <c r="B1307" s="4">
        <v>9.2460000000000004</v>
      </c>
      <c r="C1307" s="7">
        <v>7.9373844050062439E-2</v>
      </c>
      <c r="D1307" s="7">
        <v>0.73389056208687731</v>
      </c>
    </row>
    <row r="1308" spans="2:4" x14ac:dyDescent="0.4">
      <c r="B1308" s="4">
        <v>9.2523333333333326</v>
      </c>
      <c r="C1308" s="7">
        <v>7.9214147226814399E-2</v>
      </c>
      <c r="D1308" s="7">
        <v>0.73291569485822905</v>
      </c>
    </row>
    <row r="1309" spans="2:4" x14ac:dyDescent="0.4">
      <c r="B1309" s="4">
        <v>9.2586666666666666</v>
      </c>
      <c r="C1309" s="7">
        <v>7.9054763254723881E-2</v>
      </c>
      <c r="D1309" s="7">
        <v>0.73194170138773684</v>
      </c>
    </row>
    <row r="1310" spans="2:4" x14ac:dyDescent="0.4">
      <c r="B1310" s="4">
        <v>9.2650000000000006</v>
      </c>
      <c r="C1310" s="7">
        <v>7.8895691554886377E-2</v>
      </c>
      <c r="D1310" s="7">
        <v>0.73096858225602235</v>
      </c>
    </row>
    <row r="1311" spans="2:4" x14ac:dyDescent="0.4">
      <c r="B1311" s="4">
        <v>9.2713333333333328</v>
      </c>
      <c r="C1311" s="7">
        <v>7.8736931549331937E-2</v>
      </c>
      <c r="D1311" s="7">
        <v>0.72999633803770614</v>
      </c>
    </row>
    <row r="1312" spans="2:4" x14ac:dyDescent="0.4">
      <c r="B1312" s="4">
        <v>9.2776666666666667</v>
      </c>
      <c r="C1312" s="7">
        <v>7.8578482661023949E-2</v>
      </c>
      <c r="D1312" s="7">
        <v>0.72902496930142657</v>
      </c>
    </row>
    <row r="1313" spans="2:4" x14ac:dyDescent="0.4">
      <c r="B1313" s="4">
        <v>9.2839999999999989</v>
      </c>
      <c r="C1313" s="7">
        <v>7.8420344313858609E-2</v>
      </c>
      <c r="D1313" s="7">
        <v>0.72805447660986322</v>
      </c>
    </row>
    <row r="1314" spans="2:4" x14ac:dyDescent="0.4">
      <c r="B1314" s="4">
        <v>9.2903333333333329</v>
      </c>
      <c r="C1314" s="7">
        <v>7.8262515932663562E-2</v>
      </c>
      <c r="D1314" s="7">
        <v>0.72708486051975529</v>
      </c>
    </row>
    <row r="1315" spans="2:4" x14ac:dyDescent="0.4">
      <c r="B1315" s="4">
        <v>9.2966666666666669</v>
      </c>
      <c r="C1315" s="7">
        <v>7.810499694319728E-2</v>
      </c>
      <c r="D1315" s="7">
        <v>0.72611612158192407</v>
      </c>
    </row>
    <row r="1316" spans="2:4" x14ac:dyDescent="0.4">
      <c r="B1316" s="4">
        <v>9.302999999999999</v>
      </c>
      <c r="C1316" s="7">
        <v>7.7947786772148003E-2</v>
      </c>
      <c r="D1316" s="7">
        <v>0.72514826034129276</v>
      </c>
    </row>
    <row r="1317" spans="2:4" x14ac:dyDescent="0.4">
      <c r="B1317" s="4">
        <v>9.309333333333333</v>
      </c>
      <c r="C1317" s="7">
        <v>7.7790884847132494E-2</v>
      </c>
      <c r="D1317" s="7">
        <v>0.7241812773369054</v>
      </c>
    </row>
    <row r="1318" spans="2:4" x14ac:dyDescent="0.4">
      <c r="B1318" s="4">
        <v>9.315666666666667</v>
      </c>
      <c r="C1318" s="7">
        <v>7.763429059669559E-2</v>
      </c>
      <c r="D1318" s="7">
        <v>0.7232151731019506</v>
      </c>
    </row>
    <row r="1319" spans="2:4" x14ac:dyDescent="0.4">
      <c r="B1319" s="4">
        <v>9.3219999999999992</v>
      </c>
      <c r="C1319" s="7">
        <v>7.7478003450308919E-2</v>
      </c>
      <c r="D1319" s="7">
        <v>0.72224994816377963</v>
      </c>
    </row>
    <row r="1320" spans="2:4" x14ac:dyDescent="0.4">
      <c r="B1320" s="4">
        <v>9.3283333333333331</v>
      </c>
      <c r="C1320" s="7">
        <v>7.7322022838369961E-2</v>
      </c>
      <c r="D1320" s="7">
        <v>0.72128560304392775</v>
      </c>
    </row>
    <row r="1321" spans="2:4" x14ac:dyDescent="0.4">
      <c r="B1321" s="4">
        <v>9.3346666666666671</v>
      </c>
      <c r="C1321" s="7">
        <v>7.7166348192201167E-2</v>
      </c>
      <c r="D1321" s="7">
        <v>0.72032213825813385</v>
      </c>
    </row>
    <row r="1322" spans="2:4" x14ac:dyDescent="0.4">
      <c r="B1322" s="4">
        <v>9.3409999999999993</v>
      </c>
      <c r="C1322" s="7">
        <v>7.7010978944049069E-2</v>
      </c>
      <c r="D1322" s="7">
        <v>0.71935955431636234</v>
      </c>
    </row>
    <row r="1323" spans="2:4" x14ac:dyDescent="0.4">
      <c r="B1323" s="4">
        <v>9.3473333333333333</v>
      </c>
      <c r="C1323" s="7">
        <v>7.6855914527082958E-2</v>
      </c>
      <c r="D1323" s="7">
        <v>0.71839785172282011</v>
      </c>
    </row>
    <row r="1324" spans="2:4" x14ac:dyDescent="0.4">
      <c r="B1324" s="4">
        <v>9.3536666666666672</v>
      </c>
      <c r="C1324" s="7">
        <v>7.6701154375394431E-2</v>
      </c>
      <c r="D1324" s="7">
        <v>0.7174370309759811</v>
      </c>
    </row>
    <row r="1325" spans="2:4" x14ac:dyDescent="0.4">
      <c r="B1325" s="4">
        <v>9.36</v>
      </c>
      <c r="C1325" s="7">
        <v>7.6546697923996057E-2</v>
      </c>
      <c r="D1325" s="7">
        <v>0.71647709256860304</v>
      </c>
    </row>
    <row r="1326" spans="2:4" x14ac:dyDescent="0.4">
      <c r="B1326" s="4">
        <v>9.3663333333333334</v>
      </c>
      <c r="C1326" s="7">
        <v>7.6392544608820515E-2</v>
      </c>
      <c r="D1326" s="7">
        <v>0.71551803698774918</v>
      </c>
    </row>
    <row r="1327" spans="2:4" x14ac:dyDescent="0.4">
      <c r="B1327" s="4">
        <v>9.3726666666666656</v>
      </c>
      <c r="C1327" s="7">
        <v>7.6238693866719734E-2</v>
      </c>
      <c r="D1327" s="7">
        <v>0.71455986471480837</v>
      </c>
    </row>
    <row r="1328" spans="2:4" x14ac:dyDescent="0.4">
      <c r="B1328" s="4">
        <v>9.3789999999999996</v>
      </c>
      <c r="C1328" s="7">
        <v>7.6085145135463578E-2</v>
      </c>
      <c r="D1328" s="7">
        <v>0.71360257622551282</v>
      </c>
    </row>
    <row r="1329" spans="2:4" x14ac:dyDescent="0.4">
      <c r="B1329" s="4">
        <v>9.3853333333333335</v>
      </c>
      <c r="C1329" s="7">
        <v>7.5931897853739369E-2</v>
      </c>
      <c r="D1329" s="7">
        <v>0.71264617198996194</v>
      </c>
    </row>
    <row r="1330" spans="2:4" x14ac:dyDescent="0.4">
      <c r="B1330" s="4">
        <v>9.3916666666666657</v>
      </c>
      <c r="C1330" s="7">
        <v>7.5778951461150573E-2</v>
      </c>
      <c r="D1330" s="7">
        <v>0.71169065247263907</v>
      </c>
    </row>
    <row r="1331" spans="2:4" x14ac:dyDescent="0.4">
      <c r="B1331" s="4">
        <v>9.3979999999999997</v>
      </c>
      <c r="C1331" s="7">
        <v>7.5626305398215854E-2</v>
      </c>
      <c r="D1331" s="7">
        <v>0.71073601813243259</v>
      </c>
    </row>
    <row r="1332" spans="2:4" x14ac:dyDescent="0.4">
      <c r="B1332" s="4">
        <v>9.4043333333333337</v>
      </c>
      <c r="C1332" s="7">
        <v>7.5473959106368213E-2</v>
      </c>
      <c r="D1332" s="7">
        <v>0.70978226942265554</v>
      </c>
    </row>
    <row r="1333" spans="2:4" x14ac:dyDescent="0.4">
      <c r="B1333" s="4">
        <v>9.4106666666666658</v>
      </c>
      <c r="C1333" s="7">
        <v>7.5321912027954005E-2</v>
      </c>
      <c r="D1333" s="7">
        <v>0.70882940679106576</v>
      </c>
    </row>
    <row r="1334" spans="2:4" x14ac:dyDescent="0.4">
      <c r="B1334" s="4">
        <v>9.4169999999999998</v>
      </c>
      <c r="C1334" s="7">
        <v>7.517016360623173E-2</v>
      </c>
      <c r="D1334" s="7">
        <v>0.70787743067988418</v>
      </c>
    </row>
    <row r="1335" spans="2:4" x14ac:dyDescent="0.4">
      <c r="B1335" s="4">
        <v>9.4233333333333338</v>
      </c>
      <c r="C1335" s="7">
        <v>7.5018713285371408E-2</v>
      </c>
      <c r="D1335" s="7">
        <v>0.70692634152581657</v>
      </c>
    </row>
    <row r="1336" spans="2:4" x14ac:dyDescent="0.4">
      <c r="B1336" s="4">
        <v>9.429666666666666</v>
      </c>
      <c r="C1336" s="7">
        <v>7.4867560510453401E-2</v>
      </c>
      <c r="D1336" s="7">
        <v>0.70597613976007201</v>
      </c>
    </row>
    <row r="1337" spans="2:4" x14ac:dyDescent="0.4">
      <c r="B1337" s="4">
        <v>9.4359999999999999</v>
      </c>
      <c r="C1337" s="7">
        <v>7.4716704727467345E-2</v>
      </c>
      <c r="D1337" s="7">
        <v>0.70502682580838183</v>
      </c>
    </row>
    <row r="1338" spans="2:4" x14ac:dyDescent="0.4">
      <c r="B1338" s="4">
        <v>9.4423333333333339</v>
      </c>
      <c r="C1338" s="7">
        <v>7.4566145383311383E-2</v>
      </c>
      <c r="D1338" s="7">
        <v>0.70407840009102052</v>
      </c>
    </row>
    <row r="1339" spans="2:4" x14ac:dyDescent="0.4">
      <c r="B1339" s="4">
        <v>9.4486666666666661</v>
      </c>
      <c r="C1339" s="7">
        <v>7.4415881925791086E-2</v>
      </c>
      <c r="D1339" s="7">
        <v>0.70313086302282468</v>
      </c>
    </row>
    <row r="1340" spans="2:4" x14ac:dyDescent="0.4">
      <c r="B1340" s="4">
        <v>9.4550000000000001</v>
      </c>
      <c r="C1340" s="7">
        <v>7.42659138036183E-2</v>
      </c>
      <c r="D1340" s="7">
        <v>0.70218421501321104</v>
      </c>
    </row>
    <row r="1341" spans="2:4" x14ac:dyDescent="0.4">
      <c r="B1341" s="4">
        <v>9.4613333333333323</v>
      </c>
      <c r="C1341" s="7">
        <v>7.411624046641048E-2</v>
      </c>
      <c r="D1341" s="7">
        <v>0.70123845646619831</v>
      </c>
    </row>
    <row r="1342" spans="2:4" x14ac:dyDescent="0.4">
      <c r="B1342" s="4">
        <v>9.4676666666666662</v>
      </c>
      <c r="C1342" s="7">
        <v>7.396686136468944E-2</v>
      </c>
      <c r="D1342" s="7">
        <v>0.70029358778042472</v>
      </c>
    </row>
    <row r="1343" spans="2:4" x14ac:dyDescent="0.4">
      <c r="B1343" s="4">
        <v>9.4740000000000002</v>
      </c>
      <c r="C1343" s="7">
        <v>7.3817775949880496E-2</v>
      </c>
      <c r="D1343" s="7">
        <v>0.69934960934916779</v>
      </c>
    </row>
    <row r="1344" spans="2:4" x14ac:dyDescent="0.4">
      <c r="B1344" s="4">
        <v>9.4803333333333324</v>
      </c>
      <c r="C1344" s="7">
        <v>7.3668983674311503E-2</v>
      </c>
      <c r="D1344" s="7">
        <v>0.69840652156036442</v>
      </c>
    </row>
    <row r="1345" spans="2:4" x14ac:dyDescent="0.4">
      <c r="B1345" s="4">
        <v>9.4866666666666664</v>
      </c>
      <c r="C1345" s="7">
        <v>7.3520483991211624E-2</v>
      </c>
      <c r="D1345" s="7">
        <v>0.69746432479662757</v>
      </c>
    </row>
    <row r="1346" spans="2:4" x14ac:dyDescent="0.4">
      <c r="B1346" s="4">
        <v>9.4930000000000003</v>
      </c>
      <c r="C1346" s="7">
        <v>7.3372276354710636E-2</v>
      </c>
      <c r="D1346" s="7">
        <v>0.69652301943526806</v>
      </c>
    </row>
    <row r="1347" spans="2:4" x14ac:dyDescent="0.4">
      <c r="B1347" s="4">
        <v>9.4993333333333325</v>
      </c>
      <c r="C1347" s="7">
        <v>7.3224360219837858E-2</v>
      </c>
      <c r="D1347" s="7">
        <v>0.695582605848313</v>
      </c>
    </row>
    <row r="1348" spans="2:4" x14ac:dyDescent="0.4">
      <c r="B1348" s="4">
        <v>9.5056666666666665</v>
      </c>
      <c r="C1348" s="7">
        <v>7.3076735042521004E-2</v>
      </c>
      <c r="D1348" s="7">
        <v>0.69464308440252387</v>
      </c>
    </row>
    <row r="1349" spans="2:4" x14ac:dyDescent="0.4">
      <c r="B1349" s="4">
        <v>9.5120000000000005</v>
      </c>
      <c r="C1349" s="7">
        <v>7.2929400279585332E-2</v>
      </c>
      <c r="D1349" s="7">
        <v>0.69370445545941573</v>
      </c>
    </row>
    <row r="1350" spans="2:4" x14ac:dyDescent="0.4">
      <c r="B1350" s="4">
        <v>9.5183333333333326</v>
      </c>
      <c r="C1350" s="7">
        <v>7.2782355388752731E-2</v>
      </c>
      <c r="D1350" s="7">
        <v>0.69276671937527801</v>
      </c>
    </row>
    <row r="1351" spans="2:4" x14ac:dyDescent="0.4">
      <c r="B1351" s="4">
        <v>9.5246666666666666</v>
      </c>
      <c r="C1351" s="7">
        <v>7.2635599828640304E-2</v>
      </c>
      <c r="D1351" s="7">
        <v>0.69182987650118932</v>
      </c>
    </row>
    <row r="1352" spans="2:4" x14ac:dyDescent="0.4">
      <c r="B1352" s="4">
        <v>9.5310000000000006</v>
      </c>
      <c r="C1352" s="7">
        <v>7.248913305875998E-2</v>
      </c>
      <c r="D1352" s="7">
        <v>0.69089392718304143</v>
      </c>
    </row>
    <row r="1353" spans="2:4" x14ac:dyDescent="0.4">
      <c r="B1353" s="4">
        <v>9.5373333333333328</v>
      </c>
      <c r="C1353" s="7">
        <v>7.2342954539517085E-2</v>
      </c>
      <c r="D1353" s="7">
        <v>0.68995887176155424</v>
      </c>
    </row>
    <row r="1354" spans="2:4" x14ac:dyDescent="0.4">
      <c r="B1354" s="4">
        <v>9.5436666666666667</v>
      </c>
      <c r="C1354" s="7">
        <v>7.219706373220941E-2</v>
      </c>
      <c r="D1354" s="7">
        <v>0.68902471057229586</v>
      </c>
    </row>
    <row r="1355" spans="2:4" x14ac:dyDescent="0.4">
      <c r="B1355" s="4">
        <v>9.5499999999999989</v>
      </c>
      <c r="C1355" s="7">
        <v>7.2051460099026382E-2</v>
      </c>
      <c r="D1355" s="7">
        <v>0.68809144394570187</v>
      </c>
    </row>
    <row r="1356" spans="2:4" x14ac:dyDescent="0.4">
      <c r="B1356" s="4">
        <v>9.5563333333333329</v>
      </c>
      <c r="C1356" s="7">
        <v>7.1906143103047729E-2</v>
      </c>
      <c r="D1356" s="7">
        <v>0.68715907220709171</v>
      </c>
    </row>
    <row r="1357" spans="2:4" x14ac:dyDescent="0.4">
      <c r="B1357" s="4">
        <v>9.5626666666666669</v>
      </c>
      <c r="C1357" s="7">
        <v>7.1761112208242897E-2</v>
      </c>
      <c r="D1357" s="7">
        <v>0.68622759567669078</v>
      </c>
    </row>
    <row r="1358" spans="2:4" x14ac:dyDescent="0.4">
      <c r="B1358" s="4">
        <v>9.5689999999999991</v>
      </c>
      <c r="C1358" s="7">
        <v>7.1616366879469762E-2</v>
      </c>
      <c r="D1358" s="7">
        <v>0.6852970146696461</v>
      </c>
    </row>
    <row r="1359" spans="2:4" x14ac:dyDescent="0.4">
      <c r="B1359" s="4">
        <v>9.575333333333333</v>
      </c>
      <c r="C1359" s="7">
        <v>7.147190658247364E-2</v>
      </c>
      <c r="D1359" s="7">
        <v>0.68436732949604595</v>
      </c>
    </row>
    <row r="1360" spans="2:4" x14ac:dyDescent="0.4">
      <c r="B1360" s="4">
        <v>9.581666666666667</v>
      </c>
      <c r="C1360" s="7">
        <v>7.132773078388642E-2</v>
      </c>
      <c r="D1360" s="7">
        <v>0.68343854046093844</v>
      </c>
    </row>
    <row r="1361" spans="2:4" x14ac:dyDescent="0.4">
      <c r="B1361" s="4">
        <v>9.5879999999999992</v>
      </c>
      <c r="C1361" s="7">
        <v>7.1183838951225473E-2</v>
      </c>
      <c r="D1361" s="7">
        <v>0.68251064786434978</v>
      </c>
    </row>
    <row r="1362" spans="2:4" x14ac:dyDescent="0.4">
      <c r="B1362" s="4">
        <v>9.5943333333333332</v>
      </c>
      <c r="C1362" s="7">
        <v>7.1040230552892505E-2</v>
      </c>
      <c r="D1362" s="7">
        <v>0.68158365200130167</v>
      </c>
    </row>
    <row r="1363" spans="2:4" x14ac:dyDescent="0.4">
      <c r="B1363" s="4">
        <v>9.6006666666666671</v>
      </c>
      <c r="C1363" s="7">
        <v>7.0896905058172852E-2</v>
      </c>
      <c r="D1363" s="7">
        <v>0.68065755316183152</v>
      </c>
    </row>
    <row r="1364" spans="2:4" x14ac:dyDescent="0.4">
      <c r="B1364" s="4">
        <v>9.6069999999999993</v>
      </c>
      <c r="C1364" s="7">
        <v>7.075386193723425E-2</v>
      </c>
      <c r="D1364" s="7">
        <v>0.67973235163100942</v>
      </c>
    </row>
    <row r="1365" spans="2:4" x14ac:dyDescent="0.4">
      <c r="B1365" s="4">
        <v>9.6133333333333333</v>
      </c>
      <c r="C1365" s="7">
        <v>7.0611100661125831E-2</v>
      </c>
      <c r="D1365" s="7">
        <v>0.67880804768895631</v>
      </c>
    </row>
    <row r="1366" spans="2:4" x14ac:dyDescent="0.4">
      <c r="B1366" s="4">
        <v>9.6196666666666673</v>
      </c>
      <c r="C1366" s="7">
        <v>7.0468620701777243E-2</v>
      </c>
      <c r="D1366" s="7">
        <v>0.67788464161086315</v>
      </c>
    </row>
    <row r="1367" spans="2:4" x14ac:dyDescent="0.4">
      <c r="B1367" s="4">
        <v>9.6259999999999994</v>
      </c>
      <c r="C1367" s="7">
        <v>7.0326421531997543E-2</v>
      </c>
      <c r="D1367" s="7">
        <v>0.6769621336670083</v>
      </c>
    </row>
    <row r="1368" spans="2:4" x14ac:dyDescent="0.4">
      <c r="B1368" s="4">
        <v>9.6323333333333334</v>
      </c>
      <c r="C1368" s="7">
        <v>7.0184502625474043E-2</v>
      </c>
      <c r="D1368" s="7">
        <v>0.67604052412277449</v>
      </c>
    </row>
    <row r="1369" spans="2:4" x14ac:dyDescent="0.4">
      <c r="B1369" s="4">
        <v>9.6386666666666656</v>
      </c>
      <c r="C1369" s="7">
        <v>7.0042863456771687E-2</v>
      </c>
      <c r="D1369" s="7">
        <v>0.67511981323866999</v>
      </c>
    </row>
    <row r="1370" spans="2:4" x14ac:dyDescent="0.4">
      <c r="B1370" s="4">
        <v>9.6449999999999996</v>
      </c>
      <c r="C1370" s="7">
        <v>6.9901503501331577E-2</v>
      </c>
      <c r="D1370" s="7">
        <v>0.67420000127034307</v>
      </c>
    </row>
    <row r="1371" spans="2:4" x14ac:dyDescent="0.4">
      <c r="B1371" s="4">
        <v>9.6513333333333335</v>
      </c>
      <c r="C1371" s="7">
        <v>6.9760422235470326E-2</v>
      </c>
      <c r="D1371" s="7">
        <v>0.67328108846860257</v>
      </c>
    </row>
    <row r="1372" spans="2:4" x14ac:dyDescent="0.4">
      <c r="B1372" s="4">
        <v>9.6576666666666657</v>
      </c>
      <c r="C1372" s="7">
        <v>6.9619619136378874E-2</v>
      </c>
      <c r="D1372" s="7">
        <v>0.67236307507943494</v>
      </c>
    </row>
    <row r="1373" spans="2:4" x14ac:dyDescent="0.4">
      <c r="B1373" s="4">
        <v>9.6639999999999997</v>
      </c>
      <c r="C1373" s="7">
        <v>6.9479093682121407E-2</v>
      </c>
      <c r="D1373" s="7">
        <v>0.67144596134402124</v>
      </c>
    </row>
    <row r="1374" spans="2:4" x14ac:dyDescent="0.4">
      <c r="B1374" s="4">
        <v>9.6703333333333337</v>
      </c>
      <c r="C1374" s="7">
        <v>6.9338845351634454E-2</v>
      </c>
      <c r="D1374" s="7">
        <v>0.67052974749875571</v>
      </c>
    </row>
    <row r="1375" spans="2:4" x14ac:dyDescent="0.4">
      <c r="B1375" s="4">
        <v>9.6766666666666659</v>
      </c>
      <c r="C1375" s="7">
        <v>6.9198873624725876E-2</v>
      </c>
      <c r="D1375" s="7">
        <v>0.66961443377526397</v>
      </c>
    </row>
    <row r="1376" spans="2:4" x14ac:dyDescent="0.4">
      <c r="B1376" s="4">
        <v>9.6829999999999998</v>
      </c>
      <c r="C1376" s="7">
        <v>6.9059177982073755E-2</v>
      </c>
      <c r="D1376" s="7">
        <v>0.6687000204004202</v>
      </c>
    </row>
    <row r="1377" spans="2:4" x14ac:dyDescent="0.4">
      <c r="B1377" s="4">
        <v>9.6893333333333338</v>
      </c>
      <c r="C1377" s="7">
        <v>6.8919757905225462E-2</v>
      </c>
      <c r="D1377" s="7">
        <v>0.6677865075963646</v>
      </c>
    </row>
    <row r="1378" spans="2:4" x14ac:dyDescent="0.4">
      <c r="B1378" s="4">
        <v>9.695666666666666</v>
      </c>
      <c r="C1378" s="7">
        <v>6.8780612876596578E-2</v>
      </c>
      <c r="D1378" s="7">
        <v>0.66687389558052146</v>
      </c>
    </row>
    <row r="1379" spans="2:4" x14ac:dyDescent="0.4">
      <c r="B1379" s="4">
        <v>9.702</v>
      </c>
      <c r="C1379" s="7">
        <v>6.8641742379469906E-2</v>
      </c>
      <c r="D1379" s="7">
        <v>0.66596218456561707</v>
      </c>
    </row>
    <row r="1380" spans="2:4" x14ac:dyDescent="0.4">
      <c r="B1380" s="4">
        <v>9.7083333333333339</v>
      </c>
      <c r="C1380" s="7">
        <v>6.8503145897994361E-2</v>
      </c>
      <c r="D1380" s="7">
        <v>0.66505137475969534</v>
      </c>
    </row>
    <row r="1381" spans="2:4" x14ac:dyDescent="0.4">
      <c r="B1381" s="4">
        <v>9.7146666666666661</v>
      </c>
      <c r="C1381" s="7">
        <v>6.836482291718414E-2</v>
      </c>
      <c r="D1381" s="7">
        <v>0.66414146636613813</v>
      </c>
    </row>
    <row r="1382" spans="2:4" x14ac:dyDescent="0.4">
      <c r="B1382" s="4">
        <v>9.7210000000000001</v>
      </c>
      <c r="C1382" s="7">
        <v>6.822677292291747E-2</v>
      </c>
      <c r="D1382" s="7">
        <v>0.66323245958368071</v>
      </c>
    </row>
    <row r="1383" spans="2:4" x14ac:dyDescent="0.4">
      <c r="B1383" s="4">
        <v>9.7273333333333323</v>
      </c>
      <c r="C1383" s="7">
        <v>6.8088995401935776E-2</v>
      </c>
      <c r="D1383" s="7">
        <v>0.66232435460642991</v>
      </c>
    </row>
    <row r="1384" spans="2:4" x14ac:dyDescent="0.4">
      <c r="B1384" s="4">
        <v>9.7336666666666662</v>
      </c>
      <c r="C1384" s="7">
        <v>6.7951489841842475E-2</v>
      </c>
      <c r="D1384" s="7">
        <v>0.66141715162388071</v>
      </c>
    </row>
    <row r="1385" spans="2:4" x14ac:dyDescent="0.4">
      <c r="B1385" s="4">
        <v>9.74</v>
      </c>
      <c r="C1385" s="7">
        <v>6.7814255731102169E-2</v>
      </c>
      <c r="D1385" s="7">
        <v>0.66051085082093519</v>
      </c>
    </row>
    <row r="1386" spans="2:4" x14ac:dyDescent="0.4">
      <c r="B1386" s="4">
        <v>9.7463333333333324</v>
      </c>
      <c r="C1386" s="7">
        <v>6.7677292559039412E-2</v>
      </c>
      <c r="D1386" s="7">
        <v>0.65960545237791768</v>
      </c>
    </row>
    <row r="1387" spans="2:4" x14ac:dyDescent="0.4">
      <c r="B1387" s="4">
        <v>9.7526666666666664</v>
      </c>
      <c r="C1387" s="7">
        <v>6.754059981583771E-2</v>
      </c>
      <c r="D1387" s="7">
        <v>0.65870095647059324</v>
      </c>
    </row>
    <row r="1388" spans="2:4" x14ac:dyDescent="0.4">
      <c r="B1388" s="4">
        <v>9.7590000000000003</v>
      </c>
      <c r="C1388" s="7">
        <v>6.7404176992538686E-2</v>
      </c>
      <c r="D1388" s="7">
        <v>0.65779736327018501</v>
      </c>
    </row>
    <row r="1389" spans="2:4" x14ac:dyDescent="0.4">
      <c r="B1389" s="4">
        <v>9.7653333333333325</v>
      </c>
      <c r="C1389" s="7">
        <v>6.7268023581040878E-2</v>
      </c>
      <c r="D1389" s="7">
        <v>0.6568946729433911</v>
      </c>
    </row>
    <row r="1390" spans="2:4" x14ac:dyDescent="0.4">
      <c r="B1390" s="4">
        <v>9.7716666666666665</v>
      </c>
      <c r="C1390" s="7">
        <v>6.7132139074098637E-2</v>
      </c>
      <c r="D1390" s="7">
        <v>0.65599288565240055</v>
      </c>
    </row>
    <row r="1391" spans="2:4" x14ac:dyDescent="0.4">
      <c r="B1391" s="4">
        <v>9.7780000000000005</v>
      </c>
      <c r="C1391" s="7">
        <v>6.699652296532134E-2</v>
      </c>
      <c r="D1391" s="7">
        <v>0.6550920015549121</v>
      </c>
    </row>
    <row r="1392" spans="2:4" x14ac:dyDescent="0.4">
      <c r="B1392" s="4">
        <v>9.7843333333333327</v>
      </c>
      <c r="C1392" s="7">
        <v>6.6861174749172247E-2</v>
      </c>
      <c r="D1392" s="7">
        <v>0.65419202080415095</v>
      </c>
    </row>
    <row r="1393" spans="2:4" x14ac:dyDescent="0.4">
      <c r="B1393" s="4">
        <v>9.7906666666666666</v>
      </c>
      <c r="C1393" s="7">
        <v>6.6726093920967247E-2</v>
      </c>
      <c r="D1393" s="7">
        <v>0.65329294354888334</v>
      </c>
    </row>
    <row r="1394" spans="2:4" x14ac:dyDescent="0.4">
      <c r="B1394" s="4">
        <v>9.7970000000000006</v>
      </c>
      <c r="C1394" s="7">
        <v>6.6591279976874238E-2</v>
      </c>
      <c r="D1394" s="7">
        <v>0.65239476993343692</v>
      </c>
    </row>
    <row r="1395" spans="2:4" x14ac:dyDescent="0.4">
      <c r="B1395" s="4">
        <v>9.8033333333333328</v>
      </c>
      <c r="C1395" s="7">
        <v>6.645673241391184E-2</v>
      </c>
      <c r="D1395" s="7">
        <v>0.65149750009771568</v>
      </c>
    </row>
    <row r="1396" spans="2:4" x14ac:dyDescent="0.4">
      <c r="B1396" s="4">
        <v>9.8096666666666668</v>
      </c>
      <c r="C1396" s="7">
        <v>6.6322450729948315E-2</v>
      </c>
      <c r="D1396" s="7">
        <v>0.65060113417721632</v>
      </c>
    </row>
    <row r="1397" spans="2:4" x14ac:dyDescent="0.4">
      <c r="B1397" s="4">
        <v>9.8159999999999989</v>
      </c>
      <c r="C1397" s="7">
        <v>6.6188434423700829E-2</v>
      </c>
      <c r="D1397" s="7">
        <v>0.64970567230304721</v>
      </c>
    </row>
    <row r="1398" spans="2:4" x14ac:dyDescent="0.4">
      <c r="B1398" s="4">
        <v>9.8223333333333329</v>
      </c>
      <c r="C1398" s="7">
        <v>6.6054682994733951E-2</v>
      </c>
      <c r="D1398" s="7">
        <v>0.64881111460194174</v>
      </c>
    </row>
    <row r="1399" spans="2:4" x14ac:dyDescent="0.4">
      <c r="B1399" s="4">
        <v>9.8286666666666669</v>
      </c>
      <c r="C1399" s="7">
        <v>6.5921195943459104E-2</v>
      </c>
      <c r="D1399" s="7">
        <v>0.64791746119627835</v>
      </c>
    </row>
    <row r="1400" spans="2:4" x14ac:dyDescent="0.4">
      <c r="B1400" s="4">
        <v>9.8349999999999991</v>
      </c>
      <c r="C1400" s="7">
        <v>6.5787972771133268E-2</v>
      </c>
      <c r="D1400" s="7">
        <v>0.64702471220409563</v>
      </c>
    </row>
    <row r="1401" spans="2:4" x14ac:dyDescent="0.4">
      <c r="B1401" s="4">
        <v>9.841333333333333</v>
      </c>
      <c r="C1401" s="7">
        <v>6.5655012979857902E-2</v>
      </c>
      <c r="D1401" s="7">
        <v>0.64613286773910816</v>
      </c>
    </row>
    <row r="1402" spans="2:4" x14ac:dyDescent="0.4">
      <c r="B1402" s="4">
        <v>9.847666666666667</v>
      </c>
      <c r="C1402" s="7">
        <v>6.5522316072578121E-2</v>
      </c>
      <c r="D1402" s="7">
        <v>0.64524192791072521</v>
      </c>
    </row>
    <row r="1403" spans="2:4" x14ac:dyDescent="0.4">
      <c r="B1403" s="4">
        <v>9.8539999999999992</v>
      </c>
      <c r="C1403" s="7">
        <v>6.5389881553081508E-2</v>
      </c>
      <c r="D1403" s="7">
        <v>0.64435189282406513</v>
      </c>
    </row>
    <row r="1404" spans="2:4" x14ac:dyDescent="0.4">
      <c r="B1404" s="4">
        <v>9.8603333333333332</v>
      </c>
      <c r="C1404" s="7">
        <v>6.5257708925996999E-2</v>
      </c>
      <c r="D1404" s="7">
        <v>0.64346276257997237</v>
      </c>
    </row>
    <row r="1405" spans="2:4" x14ac:dyDescent="0.4">
      <c r="B1405" s="4">
        <v>9.8666666666666671</v>
      </c>
      <c r="C1405" s="7">
        <v>6.5125797696794066E-2</v>
      </c>
      <c r="D1405" s="7">
        <v>0.64257453727503477</v>
      </c>
    </row>
    <row r="1406" spans="2:4" x14ac:dyDescent="0.4">
      <c r="B1406" s="4">
        <v>9.8729999999999993</v>
      </c>
      <c r="C1406" s="7">
        <v>6.4994147371781608E-2</v>
      </c>
      <c r="D1406" s="7">
        <v>0.64168721700159981</v>
      </c>
    </row>
    <row r="1407" spans="2:4" x14ac:dyDescent="0.4">
      <c r="B1407" s="4">
        <v>9.8793333333333333</v>
      </c>
      <c r="C1407" s="7">
        <v>6.4862757458106726E-2</v>
      </c>
      <c r="D1407" s="7">
        <v>0.64080080184778909</v>
      </c>
    </row>
    <row r="1408" spans="2:4" x14ac:dyDescent="0.4">
      <c r="B1408" s="4">
        <v>9.8856666666666673</v>
      </c>
      <c r="C1408" s="7">
        <v>6.4731627463753966E-2</v>
      </c>
      <c r="D1408" s="7">
        <v>0.63991529189751717</v>
      </c>
    </row>
    <row r="1409" spans="2:4" x14ac:dyDescent="0.4">
      <c r="B1409" s="4">
        <v>9.8919999999999995</v>
      </c>
      <c r="C1409" s="7">
        <v>6.4600756897544145E-2</v>
      </c>
      <c r="D1409" s="7">
        <v>0.6390306872305066</v>
      </c>
    </row>
    <row r="1410" spans="2:4" x14ac:dyDescent="0.4">
      <c r="B1410" s="4">
        <v>9.8983333333333334</v>
      </c>
      <c r="C1410" s="7">
        <v>6.4470145269133194E-2</v>
      </c>
      <c r="D1410" s="7">
        <v>0.6381469879223034</v>
      </c>
    </row>
    <row r="1411" spans="2:4" x14ac:dyDescent="0.4">
      <c r="B1411" s="4">
        <v>9.9046666666666656</v>
      </c>
      <c r="C1411" s="7">
        <v>6.4339792089011374E-2</v>
      </c>
      <c r="D1411" s="7">
        <v>0.63726419404429457</v>
      </c>
    </row>
    <row r="1412" spans="2:4" x14ac:dyDescent="0.4">
      <c r="B1412" s="4">
        <v>9.9109999999999996</v>
      </c>
      <c r="C1412" s="7">
        <v>6.4209696868502031E-2</v>
      </c>
      <c r="D1412" s="7">
        <v>0.63638230566372356</v>
      </c>
    </row>
    <row r="1413" spans="2:4" x14ac:dyDescent="0.4">
      <c r="B1413" s="4">
        <v>9.9173333333333336</v>
      </c>
      <c r="C1413" s="7">
        <v>6.4079859119760663E-2</v>
      </c>
      <c r="D1413" s="7">
        <v>0.63550132284370642</v>
      </c>
    </row>
    <row r="1414" spans="2:4" x14ac:dyDescent="0.4">
      <c r="B1414" s="4">
        <v>9.9236666666666657</v>
      </c>
      <c r="C1414" s="7">
        <v>6.3950278355773896E-2</v>
      </c>
      <c r="D1414" s="7">
        <v>0.63462124564324818</v>
      </c>
    </row>
    <row r="1415" spans="2:4" x14ac:dyDescent="0.4">
      <c r="B1415" s="4">
        <v>9.93</v>
      </c>
      <c r="C1415" s="7">
        <v>6.382095409035822E-2</v>
      </c>
      <c r="D1415" s="7">
        <v>0.63374207411725714</v>
      </c>
    </row>
    <row r="1416" spans="2:4" x14ac:dyDescent="0.4">
      <c r="B1416" s="4">
        <v>9.9363333333333337</v>
      </c>
      <c r="C1416" s="7">
        <v>6.3691885838159309E-2</v>
      </c>
      <c r="D1416" s="7">
        <v>0.63286380831656364</v>
      </c>
    </row>
    <row r="1417" spans="2:4" x14ac:dyDescent="0.4">
      <c r="B1417" s="4">
        <v>9.9426666666666659</v>
      </c>
      <c r="C1417" s="7">
        <v>6.3563073114650731E-2</v>
      </c>
      <c r="D1417" s="7">
        <v>0.63198644828793393</v>
      </c>
    </row>
    <row r="1418" spans="2:4" x14ac:dyDescent="0.4">
      <c r="B1418" s="4">
        <v>9.9489999999999998</v>
      </c>
      <c r="C1418" s="7">
        <v>6.3434515436132932E-2</v>
      </c>
      <c r="D1418" s="7">
        <v>0.63110999407408652</v>
      </c>
    </row>
    <row r="1419" spans="2:4" x14ac:dyDescent="0.4">
      <c r="B1419" s="4">
        <v>9.9553333333333338</v>
      </c>
      <c r="C1419" s="7">
        <v>6.3306212319732269E-2</v>
      </c>
      <c r="D1419" s="7">
        <v>0.63023444571370801</v>
      </c>
    </row>
    <row r="1420" spans="2:4" x14ac:dyDescent="0.4">
      <c r="B1420" s="4">
        <v>9.961666666666666</v>
      </c>
      <c r="C1420" s="7">
        <v>6.317816328339998E-2</v>
      </c>
      <c r="D1420" s="7">
        <v>0.62935980324146945</v>
      </c>
    </row>
    <row r="1421" spans="2:4" x14ac:dyDescent="0.4">
      <c r="B1421" s="4">
        <v>9.968</v>
      </c>
      <c r="C1421" s="7">
        <v>6.3050367845910935E-2</v>
      </c>
      <c r="D1421" s="7">
        <v>0.62848606668804019</v>
      </c>
    </row>
    <row r="1422" spans="2:4" x14ac:dyDescent="0.4">
      <c r="B1422" s="4">
        <v>9.9743333333333339</v>
      </c>
      <c r="C1422" s="7">
        <v>6.2922825526862902E-2</v>
      </c>
      <c r="D1422" s="7">
        <v>0.62761323608010622</v>
      </c>
    </row>
    <row r="1423" spans="2:4" x14ac:dyDescent="0.4">
      <c r="B1423" s="4">
        <v>9.9806666666666661</v>
      </c>
      <c r="C1423" s="7">
        <v>6.2795535846675327E-2</v>
      </c>
      <c r="D1423" s="7">
        <v>0.62674131144038414</v>
      </c>
    </row>
    <row r="1424" spans="2:4" x14ac:dyDescent="0.4">
      <c r="B1424" s="4">
        <v>9.9870000000000001</v>
      </c>
      <c r="C1424" s="7">
        <v>6.2668498326588232E-2</v>
      </c>
      <c r="D1424" s="7">
        <v>0.62587029278763673</v>
      </c>
    </row>
    <row r="1425" spans="2:4" x14ac:dyDescent="0.4">
      <c r="B1425" s="4">
        <v>9.9933333333333323</v>
      </c>
      <c r="C1425" s="7">
        <v>6.2541712488661402E-2</v>
      </c>
      <c r="D1425" s="7">
        <v>0.62500018013668956</v>
      </c>
    </row>
    <row r="1426" spans="2:4" x14ac:dyDescent="0.4">
      <c r="B1426" s="4">
        <v>9.9996666666666663</v>
      </c>
      <c r="C1426" s="7">
        <v>6.2415177855772996E-2</v>
      </c>
      <c r="D1426" s="7">
        <v>0.62413097349844471</v>
      </c>
    </row>
    <row r="1427" spans="2:4" x14ac:dyDescent="0.4">
      <c r="B1427" s="4">
        <v>10.006</v>
      </c>
      <c r="C1427" s="7">
        <v>6.2288893951618879E-2</v>
      </c>
      <c r="D1427" s="7">
        <v>0.62326267287989856</v>
      </c>
    </row>
    <row r="1428" spans="2:4" x14ac:dyDescent="0.4">
      <c r="B1428" s="4">
        <v>10.012333333333332</v>
      </c>
      <c r="C1428" s="7">
        <v>6.2162860300711359E-2</v>
      </c>
      <c r="D1428" s="7">
        <v>0.62239527828415564</v>
      </c>
    </row>
    <row r="1429" spans="2:4" x14ac:dyDescent="0.4">
      <c r="B1429" s="4">
        <v>10.018666666666666</v>
      </c>
      <c r="C1429" s="7">
        <v>6.2037076428378107E-2</v>
      </c>
      <c r="D1429" s="7">
        <v>0.62152878971044412</v>
      </c>
    </row>
    <row r="1430" spans="2:4" x14ac:dyDescent="0.4">
      <c r="B1430" s="4">
        <v>10.025</v>
      </c>
      <c r="C1430" s="7">
        <v>6.1911541860761282E-2</v>
      </c>
      <c r="D1430" s="7">
        <v>0.62066320715413192</v>
      </c>
    </row>
    <row r="1431" spans="2:4" x14ac:dyDescent="0.4">
      <c r="B1431" s="4">
        <v>10.031333333333333</v>
      </c>
      <c r="C1431" s="7">
        <v>6.1786256124816419E-2</v>
      </c>
      <c r="D1431" s="7">
        <v>0.61979853060674173</v>
      </c>
    </row>
    <row r="1432" spans="2:4" x14ac:dyDescent="0.4">
      <c r="B1432" s="4">
        <v>10.037666666666667</v>
      </c>
      <c r="C1432" s="7">
        <v>6.1661218748311181E-2</v>
      </c>
      <c r="D1432" s="7">
        <v>0.61893476005596482</v>
      </c>
    </row>
    <row r="1433" spans="2:4" x14ac:dyDescent="0.4">
      <c r="B1433" s="4">
        <v>10.044</v>
      </c>
      <c r="C1433" s="7">
        <v>6.1536429259824693E-2</v>
      </c>
      <c r="D1433" s="7">
        <v>0.6180718954856792</v>
      </c>
    </row>
    <row r="1434" spans="2:4" x14ac:dyDescent="0.4">
      <c r="B1434" s="4">
        <v>10.050333333333333</v>
      </c>
      <c r="C1434" s="7">
        <v>6.1411887188746232E-2</v>
      </c>
      <c r="D1434" s="7">
        <v>0.61720993687596248</v>
      </c>
    </row>
    <row r="1435" spans="2:4" x14ac:dyDescent="0.4">
      <c r="B1435" s="4">
        <v>10.056666666666667</v>
      </c>
      <c r="C1435" s="7">
        <v>6.1287592065274184E-2</v>
      </c>
      <c r="D1435" s="7">
        <v>0.61634888420310741</v>
      </c>
    </row>
    <row r="1436" spans="2:4" x14ac:dyDescent="0.4">
      <c r="B1436" s="4">
        <v>10.063000000000001</v>
      </c>
      <c r="C1436" s="7">
        <v>6.1163543420415127E-2</v>
      </c>
      <c r="D1436" s="7">
        <v>0.6154887374396375</v>
      </c>
    </row>
    <row r="1437" spans="2:4" x14ac:dyDescent="0.4">
      <c r="B1437" s="4">
        <v>10.069333333333333</v>
      </c>
      <c r="C1437" s="7">
        <v>6.1039740785982774E-2</v>
      </c>
      <c r="D1437" s="7">
        <v>0.61462949655432253</v>
      </c>
    </row>
    <row r="1438" spans="2:4" x14ac:dyDescent="0.4">
      <c r="B1438" s="4">
        <v>10.075666666666667</v>
      </c>
      <c r="C1438" s="7">
        <v>6.0916183694596678E-2</v>
      </c>
      <c r="D1438" s="7">
        <v>0.61377116151219124</v>
      </c>
    </row>
    <row r="1439" spans="2:4" x14ac:dyDescent="0.4">
      <c r="B1439" s="4">
        <v>10.081999999999999</v>
      </c>
      <c r="C1439" s="7">
        <v>6.0792871679681594E-2</v>
      </c>
      <c r="D1439" s="7">
        <v>0.61291373227454982</v>
      </c>
    </row>
    <row r="1440" spans="2:4" x14ac:dyDescent="0.4">
      <c r="B1440" s="4">
        <v>10.088333333333333</v>
      </c>
      <c r="C1440" s="7">
        <v>6.0669804275466081E-2</v>
      </c>
      <c r="D1440" s="7">
        <v>0.61205720879899361</v>
      </c>
    </row>
    <row r="1441" spans="2:4" x14ac:dyDescent="0.4">
      <c r="B1441" s="4">
        <v>10.094666666666667</v>
      </c>
      <c r="C1441" s="7">
        <v>6.0546981016981666E-2</v>
      </c>
      <c r="D1441" s="7">
        <v>0.61120159103942429</v>
      </c>
    </row>
    <row r="1442" spans="2:4" x14ac:dyDescent="0.4">
      <c r="B1442" s="4">
        <v>10.100999999999999</v>
      </c>
      <c r="C1442" s="7">
        <v>6.0424401440061733E-2</v>
      </c>
      <c r="D1442" s="7">
        <v>0.61034687894606354</v>
      </c>
    </row>
    <row r="1443" spans="2:4" x14ac:dyDescent="0.4">
      <c r="B1443" s="4">
        <v>10.107333333333333</v>
      </c>
      <c r="C1443" s="7">
        <v>6.0302065081340367E-2</v>
      </c>
      <c r="D1443" s="7">
        <v>0.60949307246546747</v>
      </c>
    </row>
    <row r="1444" spans="2:4" x14ac:dyDescent="0.4">
      <c r="B1444" s="4">
        <v>10.113666666666667</v>
      </c>
      <c r="C1444" s="7">
        <v>6.0179971478251507E-2</v>
      </c>
      <c r="D1444" s="7">
        <v>0.60864017154054306</v>
      </c>
    </row>
    <row r="1445" spans="2:4" x14ac:dyDescent="0.4">
      <c r="B1445" s="4">
        <v>10.119999999999999</v>
      </c>
      <c r="C1445" s="7">
        <v>6.0058120169027805E-2</v>
      </c>
      <c r="D1445" s="7">
        <v>0.60778817611056135</v>
      </c>
    </row>
    <row r="1446" spans="2:4" x14ac:dyDescent="0.4">
      <c r="B1446" s="4">
        <v>10.126333333333333</v>
      </c>
      <c r="C1446" s="7">
        <v>5.9936510692699493E-2</v>
      </c>
      <c r="D1446" s="7">
        <v>0.60693708611117259</v>
      </c>
    </row>
    <row r="1447" spans="2:4" x14ac:dyDescent="0.4">
      <c r="B1447" s="4">
        <v>10.132666666666667</v>
      </c>
      <c r="C1447" s="7">
        <v>5.9815142589093498E-2</v>
      </c>
      <c r="D1447" s="7">
        <v>0.60608690147442146</v>
      </c>
    </row>
    <row r="1448" spans="2:4" x14ac:dyDescent="0.4">
      <c r="B1448" s="4">
        <v>10.138999999999999</v>
      </c>
      <c r="C1448" s="7">
        <v>5.9694015398832352E-2</v>
      </c>
      <c r="D1448" s="7">
        <v>0.6052376221287612</v>
      </c>
    </row>
    <row r="1449" spans="2:4" x14ac:dyDescent="0.4">
      <c r="B1449" s="4">
        <v>10.145333333333333</v>
      </c>
      <c r="C1449" s="7">
        <v>5.9573128663332926E-2</v>
      </c>
      <c r="D1449" s="7">
        <v>0.60438924799906701</v>
      </c>
    </row>
    <row r="1450" spans="2:4" x14ac:dyDescent="0.4">
      <c r="B1450" s="4">
        <v>10.151666666666667</v>
      </c>
      <c r="C1450" s="7">
        <v>5.9452481924805754E-2</v>
      </c>
      <c r="D1450" s="7">
        <v>0.60354177900665307</v>
      </c>
    </row>
    <row r="1451" spans="2:4" x14ac:dyDescent="0.4">
      <c r="B1451" s="4">
        <v>10.157999999999999</v>
      </c>
      <c r="C1451" s="7">
        <v>5.933207472625375E-2</v>
      </c>
      <c r="D1451" s="7">
        <v>0.60269521506928558</v>
      </c>
    </row>
    <row r="1452" spans="2:4" x14ac:dyDescent="0.4">
      <c r="B1452" s="4">
        <v>10.164333333333333</v>
      </c>
      <c r="C1452" s="7">
        <v>5.9211906611471139E-2</v>
      </c>
      <c r="D1452" s="7">
        <v>0.6018495561011965</v>
      </c>
    </row>
    <row r="1453" spans="2:4" x14ac:dyDescent="0.4">
      <c r="B1453" s="4">
        <v>10.170666666666666</v>
      </c>
      <c r="C1453" s="7">
        <v>5.909197712504257E-2</v>
      </c>
      <c r="D1453" s="7">
        <v>0.60100480201309958</v>
      </c>
    </row>
    <row r="1454" spans="2:4" x14ac:dyDescent="0.4">
      <c r="B1454" s="4">
        <v>10.177</v>
      </c>
      <c r="C1454" s="7">
        <v>5.897228581234195E-2</v>
      </c>
      <c r="D1454" s="7">
        <v>0.60016095271220404</v>
      </c>
    </row>
    <row r="1455" spans="2:4" x14ac:dyDescent="0.4">
      <c r="B1455" s="4">
        <v>10.183333333333334</v>
      </c>
      <c r="C1455" s="7">
        <v>5.8852832219531359E-2</v>
      </c>
      <c r="D1455" s="7">
        <v>0.59931800810222768</v>
      </c>
    </row>
    <row r="1456" spans="2:4" x14ac:dyDescent="0.4">
      <c r="B1456" s="4">
        <v>10.189666666666666</v>
      </c>
      <c r="C1456" s="7">
        <v>5.8733615893560194E-2</v>
      </c>
      <c r="D1456" s="7">
        <v>0.59847596808341386</v>
      </c>
    </row>
    <row r="1457" spans="2:4" x14ac:dyDescent="0.4">
      <c r="B1457" s="4">
        <v>10.196</v>
      </c>
      <c r="C1457" s="7">
        <v>5.8614636382163875E-2</v>
      </c>
      <c r="D1457" s="7">
        <v>0.59763483255254291</v>
      </c>
    </row>
    <row r="1458" spans="2:4" x14ac:dyDescent="0.4">
      <c r="B1458" s="4">
        <v>10.202333333333334</v>
      </c>
      <c r="C1458" s="7">
        <v>5.8495893233863012E-2</v>
      </c>
      <c r="D1458" s="7">
        <v>0.59679460140294838</v>
      </c>
    </row>
    <row r="1459" spans="2:4" x14ac:dyDescent="0.4">
      <c r="B1459" s="4">
        <v>10.208666666666666</v>
      </c>
      <c r="C1459" s="7">
        <v>5.8377385997962238E-2</v>
      </c>
      <c r="D1459" s="7">
        <v>0.59595527452453045</v>
      </c>
    </row>
    <row r="1460" spans="2:4" x14ac:dyDescent="0.4">
      <c r="B1460" s="4">
        <v>10.215</v>
      </c>
      <c r="C1460" s="7">
        <v>5.8259114224549179E-2</v>
      </c>
      <c r="D1460" s="7">
        <v>0.59511685180376983</v>
      </c>
    </row>
    <row r="1461" spans="2:4" x14ac:dyDescent="0.4">
      <c r="B1461" s="4">
        <v>10.221333333333334</v>
      </c>
      <c r="C1461" s="7">
        <v>5.8141077464493394E-2</v>
      </c>
      <c r="D1461" s="7">
        <v>0.59427933312374182</v>
      </c>
    </row>
    <row r="1462" spans="2:4" x14ac:dyDescent="0.4">
      <c r="B1462" s="4">
        <v>10.227666666666666</v>
      </c>
      <c r="C1462" s="7">
        <v>5.802327526944543E-2</v>
      </c>
      <c r="D1462" s="7">
        <v>0.59344271836413132</v>
      </c>
    </row>
    <row r="1463" spans="2:4" x14ac:dyDescent="0.4">
      <c r="B1463" s="4">
        <v>10.234</v>
      </c>
      <c r="C1463" s="7">
        <v>5.7905707191835597E-2</v>
      </c>
      <c r="D1463" s="7">
        <v>0.5926070074012455</v>
      </c>
    </row>
    <row r="1464" spans="2:4" x14ac:dyDescent="0.4">
      <c r="B1464" s="4">
        <v>10.240333333333334</v>
      </c>
      <c r="C1464" s="7">
        <v>5.7788372784873102E-2</v>
      </c>
      <c r="D1464" s="7">
        <v>0.59177220010802889</v>
      </c>
    </row>
    <row r="1465" spans="2:4" x14ac:dyDescent="0.4">
      <c r="B1465" s="4">
        <v>10.246666666666666</v>
      </c>
      <c r="C1465" s="7">
        <v>5.767127160254492E-2</v>
      </c>
      <c r="D1465" s="7">
        <v>0.59093829635407691</v>
      </c>
    </row>
    <row r="1466" spans="2:4" x14ac:dyDescent="0.4">
      <c r="B1466" s="4">
        <v>10.253</v>
      </c>
      <c r="C1466" s="7">
        <v>5.7554403199614704E-2</v>
      </c>
      <c r="D1466" s="7">
        <v>0.59010529600564954</v>
      </c>
    </row>
    <row r="1467" spans="2:4" x14ac:dyDescent="0.4">
      <c r="B1467" s="4">
        <v>10.259333333333332</v>
      </c>
      <c r="C1467" s="7">
        <v>5.7437767131621797E-2</v>
      </c>
      <c r="D1467" s="7">
        <v>0.58927319892568519</v>
      </c>
    </row>
    <row r="1468" spans="2:4" x14ac:dyDescent="0.4">
      <c r="B1468" s="4">
        <v>10.265666666666666</v>
      </c>
      <c r="C1468" s="7">
        <v>5.7321362954880169E-2</v>
      </c>
      <c r="D1468" s="7">
        <v>0.58844200497381483</v>
      </c>
    </row>
    <row r="1469" spans="2:4" x14ac:dyDescent="0.4">
      <c r="B1469" s="4">
        <v>10.272</v>
      </c>
      <c r="C1469" s="7">
        <v>5.7205190226477395E-2</v>
      </c>
      <c r="D1469" s="7">
        <v>0.5876117140063758</v>
      </c>
    </row>
    <row r="1470" spans="2:4" x14ac:dyDescent="0.4">
      <c r="B1470" s="4">
        <v>10.278333333333332</v>
      </c>
      <c r="C1470" s="7">
        <v>5.7089248504273597E-2</v>
      </c>
      <c r="D1470" s="7">
        <v>0.58678232587642543</v>
      </c>
    </row>
    <row r="1471" spans="2:4" x14ac:dyDescent="0.4">
      <c r="B1471" s="4">
        <v>10.284666666666666</v>
      </c>
      <c r="C1471" s="7">
        <v>5.6973537346900333E-2</v>
      </c>
      <c r="D1471" s="7">
        <v>0.58595384043375431</v>
      </c>
    </row>
    <row r="1472" spans="2:4" x14ac:dyDescent="0.4">
      <c r="B1472" s="4">
        <v>10.291</v>
      </c>
      <c r="C1472" s="7">
        <v>5.6858056313759682E-2</v>
      </c>
      <c r="D1472" s="7">
        <v>0.58512625752490088</v>
      </c>
    </row>
    <row r="1473" spans="2:4" x14ac:dyDescent="0.4">
      <c r="B1473" s="4">
        <v>10.297333333333333</v>
      </c>
      <c r="C1473" s="7">
        <v>5.6742804965023048E-2</v>
      </c>
      <c r="D1473" s="7">
        <v>0.58429957699316393</v>
      </c>
    </row>
    <row r="1474" spans="2:4" x14ac:dyDescent="0.4">
      <c r="B1474" s="4">
        <v>10.303666666666667</v>
      </c>
      <c r="C1474" s="7">
        <v>5.662778286163022E-2</v>
      </c>
      <c r="D1474" s="7">
        <v>0.58347379867861726</v>
      </c>
    </row>
    <row r="1475" spans="2:4" x14ac:dyDescent="0.4">
      <c r="B1475" s="4">
        <v>10.31</v>
      </c>
      <c r="C1475" s="7">
        <v>5.6512989565288295E-2</v>
      </c>
      <c r="D1475" s="7">
        <v>0.58264892241812238</v>
      </c>
    </row>
    <row r="1476" spans="2:4" x14ac:dyDescent="0.4">
      <c r="B1476" s="4">
        <v>10.316333333333333</v>
      </c>
      <c r="C1476" s="7">
        <v>5.6398424638470668E-2</v>
      </c>
      <c r="D1476" s="7">
        <v>0.5818249480453429</v>
      </c>
    </row>
    <row r="1477" spans="2:4" x14ac:dyDescent="0.4">
      <c r="B1477" s="4">
        <v>10.322666666666667</v>
      </c>
      <c r="C1477" s="7">
        <v>5.6284087644415864E-2</v>
      </c>
      <c r="D1477" s="7">
        <v>0.58100187539075687</v>
      </c>
    </row>
    <row r="1478" spans="2:4" x14ac:dyDescent="0.4">
      <c r="B1478" s="4">
        <v>10.329000000000001</v>
      </c>
      <c r="C1478" s="7">
        <v>5.6169978147126681E-2</v>
      </c>
      <c r="D1478" s="7">
        <v>0.58017970428167154</v>
      </c>
    </row>
    <row r="1479" spans="2:4" x14ac:dyDescent="0.4">
      <c r="B1479" s="4">
        <v>10.335333333333333</v>
      </c>
      <c r="C1479" s="7">
        <v>5.6056095711368957E-2</v>
      </c>
      <c r="D1479" s="7">
        <v>0.57935843454223523</v>
      </c>
    </row>
    <row r="1480" spans="2:4" x14ac:dyDescent="0.4">
      <c r="B1480" s="4">
        <v>10.341666666666667</v>
      </c>
      <c r="C1480" s="7">
        <v>5.5942439902670629E-2</v>
      </c>
      <c r="D1480" s="7">
        <v>0.57853806599345214</v>
      </c>
    </row>
    <row r="1481" spans="2:4" x14ac:dyDescent="0.4">
      <c r="B1481" s="4">
        <v>10.347999999999999</v>
      </c>
      <c r="C1481" s="7">
        <v>5.5829010287320735E-2</v>
      </c>
      <c r="D1481" s="7">
        <v>0.57771859845319495</v>
      </c>
    </row>
    <row r="1482" spans="2:4" x14ac:dyDescent="0.4">
      <c r="B1482" s="4">
        <v>10.354333333333333</v>
      </c>
      <c r="C1482" s="7">
        <v>5.5715806432368196E-2</v>
      </c>
      <c r="D1482" s="7">
        <v>0.57690003173621773</v>
      </c>
    </row>
    <row r="1483" spans="2:4" x14ac:dyDescent="0.4">
      <c r="B1483" s="4">
        <v>10.360666666666667</v>
      </c>
      <c r="C1483" s="7">
        <v>5.5602827905620975E-2</v>
      </c>
      <c r="D1483" s="7">
        <v>0.57608236565417037</v>
      </c>
    </row>
    <row r="1484" spans="2:4" x14ac:dyDescent="0.4">
      <c r="B1484" s="4">
        <v>10.366999999999999</v>
      </c>
      <c r="C1484" s="7">
        <v>5.5490074275644945E-2</v>
      </c>
      <c r="D1484" s="7">
        <v>0.57526560001561111</v>
      </c>
    </row>
    <row r="1485" spans="2:4" x14ac:dyDescent="0.4">
      <c r="B1485" s="4">
        <v>10.373333333333333</v>
      </c>
      <c r="C1485" s="7">
        <v>5.5377545111762704E-2</v>
      </c>
      <c r="D1485" s="7">
        <v>0.57444973462601845</v>
      </c>
    </row>
    <row r="1486" spans="2:4" x14ac:dyDescent="0.4">
      <c r="B1486" s="4">
        <v>10.379666666666667</v>
      </c>
      <c r="C1486" s="7">
        <v>5.5265239984052798E-2</v>
      </c>
      <c r="D1486" s="7">
        <v>0.57363476928780677</v>
      </c>
    </row>
    <row r="1487" spans="2:4" x14ac:dyDescent="0.4">
      <c r="B1487" s="4">
        <v>10.385999999999999</v>
      </c>
      <c r="C1487" s="7">
        <v>5.5153158463348562E-2</v>
      </c>
      <c r="D1487" s="7">
        <v>0.57282070380033812</v>
      </c>
    </row>
    <row r="1488" spans="2:4" x14ac:dyDescent="0.4">
      <c r="B1488" s="4">
        <v>10.392333333333333</v>
      </c>
      <c r="C1488" s="7">
        <v>5.504130012123689E-2</v>
      </c>
      <c r="D1488" s="7">
        <v>0.5720075379599342</v>
      </c>
    </row>
    <row r="1489" spans="2:4" x14ac:dyDescent="0.4">
      <c r="B1489" s="4">
        <v>10.398666666666667</v>
      </c>
      <c r="C1489" s="7">
        <v>5.4929664530057529E-2</v>
      </c>
      <c r="D1489" s="7">
        <v>0.57119527155989158</v>
      </c>
    </row>
    <row r="1490" spans="2:4" x14ac:dyDescent="0.4">
      <c r="B1490" s="4">
        <v>10.404999999999999</v>
      </c>
      <c r="C1490" s="7">
        <v>5.4818251262901796E-2</v>
      </c>
      <c r="D1490" s="7">
        <v>0.57038390439049313</v>
      </c>
    </row>
    <row r="1491" spans="2:4" x14ac:dyDescent="0.4">
      <c r="B1491" s="4">
        <v>10.411333333333333</v>
      </c>
      <c r="C1491" s="7">
        <v>5.4707059893611645E-2</v>
      </c>
      <c r="D1491" s="7">
        <v>0.56957343623902201</v>
      </c>
    </row>
    <row r="1492" spans="2:4" x14ac:dyDescent="0.4">
      <c r="B1492" s="4">
        <v>10.417666666666667</v>
      </c>
      <c r="C1492" s="7">
        <v>5.4596089996778535E-2</v>
      </c>
      <c r="D1492" s="7">
        <v>0.56876386688977321</v>
      </c>
    </row>
    <row r="1493" spans="2:4" x14ac:dyDescent="0.4">
      <c r="B1493" s="4">
        <v>10.423999999999999</v>
      </c>
      <c r="C1493" s="7">
        <v>5.4485341147742533E-2</v>
      </c>
      <c r="D1493" s="7">
        <v>0.56795519612406808</v>
      </c>
    </row>
    <row r="1494" spans="2:4" x14ac:dyDescent="0.4">
      <c r="B1494" s="4">
        <v>10.430333333333333</v>
      </c>
      <c r="C1494" s="7">
        <v>5.4374812922591012E-2</v>
      </c>
      <c r="D1494" s="7">
        <v>0.56714742372026516</v>
      </c>
    </row>
    <row r="1495" spans="2:4" x14ac:dyDescent="0.4">
      <c r="B1495" s="4">
        <v>10.436666666666666</v>
      </c>
      <c r="C1495" s="7">
        <v>5.426450489815797E-2</v>
      </c>
      <c r="D1495" s="7">
        <v>0.56634054945377532</v>
      </c>
    </row>
    <row r="1496" spans="2:4" x14ac:dyDescent="0.4">
      <c r="B1496" s="4">
        <v>10.443</v>
      </c>
      <c r="C1496" s="7">
        <v>5.415441665202262E-2</v>
      </c>
      <c r="D1496" s="7">
        <v>0.56553457309707222</v>
      </c>
    </row>
    <row r="1497" spans="2:4" x14ac:dyDescent="0.4">
      <c r="B1497" s="4">
        <v>10.449333333333334</v>
      </c>
      <c r="C1497" s="7">
        <v>5.4044547762508638E-2</v>
      </c>
      <c r="D1497" s="7">
        <v>0.56472949441970699</v>
      </c>
    </row>
    <row r="1498" spans="2:4" x14ac:dyDescent="0.4">
      <c r="B1498" s="4">
        <v>10.455666666666666</v>
      </c>
      <c r="C1498" s="7">
        <v>5.3934897808683026E-2</v>
      </c>
      <c r="D1498" s="7">
        <v>0.56392531318832007</v>
      </c>
    </row>
    <row r="1499" spans="2:4" x14ac:dyDescent="0.4">
      <c r="B1499" s="4">
        <v>10.462</v>
      </c>
      <c r="C1499" s="7">
        <v>5.3825466370354916E-2</v>
      </c>
      <c r="D1499" s="7">
        <v>0.5631220291666531</v>
      </c>
    </row>
    <row r="1500" spans="2:4" x14ac:dyDescent="0.4">
      <c r="B1500" s="4">
        <v>10.468333333333334</v>
      </c>
      <c r="C1500" s="7">
        <v>5.3716253028074798E-2</v>
      </c>
      <c r="D1500" s="7">
        <v>0.56231964211556307</v>
      </c>
    </row>
    <row r="1501" spans="2:4" x14ac:dyDescent="0.4">
      <c r="B1501" s="4">
        <v>10.474666666666666</v>
      </c>
      <c r="C1501" s="7">
        <v>5.3607257363133293E-2</v>
      </c>
      <c r="D1501" s="7">
        <v>0.56151815179303344</v>
      </c>
    </row>
    <row r="1502" spans="2:4" x14ac:dyDescent="0.4">
      <c r="B1502" s="4">
        <v>10.481</v>
      </c>
      <c r="C1502" s="7">
        <v>5.3498478957560207E-2</v>
      </c>
      <c r="D1502" s="7">
        <v>0.56071755795418854</v>
      </c>
    </row>
    <row r="1503" spans="2:4" x14ac:dyDescent="0.4">
      <c r="B1503" s="4">
        <v>10.487333333333334</v>
      </c>
      <c r="C1503" s="7">
        <v>5.3389917394123403E-2</v>
      </c>
      <c r="D1503" s="7">
        <v>0.55991786035130353</v>
      </c>
    </row>
    <row r="1504" spans="2:4" x14ac:dyDescent="0.4">
      <c r="B1504" s="4">
        <v>10.493666666666666</v>
      </c>
      <c r="C1504" s="7">
        <v>5.3281572256327896E-2</v>
      </c>
      <c r="D1504" s="7">
        <v>0.55911905873381951</v>
      </c>
    </row>
    <row r="1505" spans="2:4" x14ac:dyDescent="0.4">
      <c r="B1505" s="4">
        <v>10.5</v>
      </c>
      <c r="C1505" s="7">
        <v>5.3173443128414578E-2</v>
      </c>
      <c r="D1505" s="7">
        <v>0.55832115284835304</v>
      </c>
    </row>
    <row r="1506" spans="2:4" x14ac:dyDescent="0.4">
      <c r="B1506" s="4">
        <v>10.506333333333334</v>
      </c>
      <c r="C1506" s="7">
        <v>5.3065529595359484E-2</v>
      </c>
      <c r="D1506" s="7">
        <v>0.55752414243871184</v>
      </c>
    </row>
    <row r="1507" spans="2:4" x14ac:dyDescent="0.4">
      <c r="B1507" s="4">
        <v>10.512666666666666</v>
      </c>
      <c r="C1507" s="7">
        <v>5.295783124287258E-2</v>
      </c>
      <c r="D1507" s="7">
        <v>0.55672802724590509</v>
      </c>
    </row>
    <row r="1508" spans="2:4" x14ac:dyDescent="0.4">
      <c r="B1508" s="4">
        <v>10.519</v>
      </c>
      <c r="C1508" s="7">
        <v>5.2850347657396643E-2</v>
      </c>
      <c r="D1508" s="7">
        <v>0.55593280700815528</v>
      </c>
    </row>
    <row r="1509" spans="2:4" x14ac:dyDescent="0.4">
      <c r="B1509" s="4">
        <v>10.525333333333332</v>
      </c>
      <c r="C1509" s="7">
        <v>5.2743078426106482E-2</v>
      </c>
      <c r="D1509" s="7">
        <v>0.55513848146091271</v>
      </c>
    </row>
    <row r="1510" spans="2:4" x14ac:dyDescent="0.4">
      <c r="B1510" s="4">
        <v>10.531666666666666</v>
      </c>
      <c r="C1510" s="7">
        <v>5.263602313690758E-2</v>
      </c>
      <c r="D1510" s="7">
        <v>0.55434505033686499</v>
      </c>
    </row>
    <row r="1511" spans="2:4" x14ac:dyDescent="0.4">
      <c r="B1511" s="4">
        <v>10.538</v>
      </c>
      <c r="C1511" s="7">
        <v>5.2529181378435368E-2</v>
      </c>
      <c r="D1511" s="7">
        <v>0.5535525133659519</v>
      </c>
    </row>
    <row r="1512" spans="2:4" x14ac:dyDescent="0.4">
      <c r="B1512" s="4">
        <v>10.544333333333332</v>
      </c>
      <c r="C1512" s="7">
        <v>5.2422552740053981E-2</v>
      </c>
      <c r="D1512" s="7">
        <v>0.55276087027537579</v>
      </c>
    </row>
    <row r="1513" spans="2:4" x14ac:dyDescent="0.4">
      <c r="B1513" s="4">
        <v>10.550666666666666</v>
      </c>
      <c r="C1513" s="7">
        <v>5.2316136811855304E-2</v>
      </c>
      <c r="D1513" s="7">
        <v>0.55197012078961472</v>
      </c>
    </row>
    <row r="1514" spans="2:4" x14ac:dyDescent="0.4">
      <c r="B1514" s="4">
        <v>10.557</v>
      </c>
      <c r="C1514" s="7">
        <v>5.2209933184657921E-2</v>
      </c>
      <c r="D1514" s="7">
        <v>0.55118026463043368</v>
      </c>
    </row>
    <row r="1515" spans="2:4" x14ac:dyDescent="0.4">
      <c r="B1515" s="4">
        <v>10.563333333333333</v>
      </c>
      <c r="C1515" s="7">
        <v>5.2103941450006117E-2</v>
      </c>
      <c r="D1515" s="7">
        <v>0.55039130151689786</v>
      </c>
    </row>
    <row r="1516" spans="2:4" x14ac:dyDescent="0.4">
      <c r="B1516" s="4">
        <v>10.569666666666667</v>
      </c>
      <c r="C1516" s="7">
        <v>5.1998161200168661E-2</v>
      </c>
      <c r="D1516" s="7">
        <v>0.54960323116538268</v>
      </c>
    </row>
    <row r="1517" spans="2:4" x14ac:dyDescent="0.4">
      <c r="B1517" s="4">
        <v>10.576000000000001</v>
      </c>
      <c r="C1517" s="7">
        <v>5.1892592028138076E-2</v>
      </c>
      <c r="D1517" s="7">
        <v>0.54881605328958827</v>
      </c>
    </row>
    <row r="1518" spans="2:4" x14ac:dyDescent="0.4">
      <c r="B1518" s="4">
        <v>10.582333333333333</v>
      </c>
      <c r="C1518" s="7">
        <v>5.1787233527629421E-2</v>
      </c>
      <c r="D1518" s="7">
        <v>0.54802976760055033</v>
      </c>
    </row>
    <row r="1519" spans="2:4" x14ac:dyDescent="0.4">
      <c r="B1519" s="4">
        <v>10.588666666666667</v>
      </c>
      <c r="C1519" s="7">
        <v>5.1682085293079161E-2</v>
      </c>
      <c r="D1519" s="7">
        <v>0.54724437380665092</v>
      </c>
    </row>
    <row r="1520" spans="2:4" x14ac:dyDescent="0.4">
      <c r="B1520" s="4">
        <v>10.595000000000001</v>
      </c>
      <c r="C1520" s="7">
        <v>5.1577146919644379E-2</v>
      </c>
      <c r="D1520" s="7">
        <v>0.54645987161363219</v>
      </c>
    </row>
    <row r="1521" spans="2:4" x14ac:dyDescent="0.4">
      <c r="B1521" s="4">
        <v>10.601333333333333</v>
      </c>
      <c r="C1521" s="7">
        <v>5.1472418003201625E-2</v>
      </c>
      <c r="D1521" s="7">
        <v>0.54567626072460818</v>
      </c>
    </row>
    <row r="1522" spans="2:4" x14ac:dyDescent="0.4">
      <c r="B1522" s="4">
        <v>10.607666666666667</v>
      </c>
      <c r="C1522" s="7">
        <v>5.1367898140345744E-2</v>
      </c>
      <c r="D1522" s="7">
        <v>0.54489354084007424</v>
      </c>
    </row>
    <row r="1523" spans="2:4" x14ac:dyDescent="0.4">
      <c r="B1523" s="4">
        <v>10.613999999999999</v>
      </c>
      <c r="C1523" s="7">
        <v>5.1263586928389109E-2</v>
      </c>
      <c r="D1523" s="7">
        <v>0.54411171165792194</v>
      </c>
    </row>
    <row r="1524" spans="2:4" x14ac:dyDescent="0.4">
      <c r="B1524" s="4">
        <v>10.620333333333333</v>
      </c>
      <c r="C1524" s="7">
        <v>5.1159483965360401E-2</v>
      </c>
      <c r="D1524" s="7">
        <v>0.54333077287344922</v>
      </c>
    </row>
    <row r="1525" spans="2:4" x14ac:dyDescent="0.4">
      <c r="B1525" s="4">
        <v>10.626666666666667</v>
      </c>
      <c r="C1525" s="7">
        <v>5.1055588850003657E-2</v>
      </c>
      <c r="D1525" s="7">
        <v>0.54255072417937222</v>
      </c>
    </row>
    <row r="1526" spans="2:4" x14ac:dyDescent="0.4">
      <c r="B1526" s="4">
        <v>10.632999999999999</v>
      </c>
      <c r="C1526" s="7">
        <v>5.0951901181777247E-2</v>
      </c>
      <c r="D1526" s="7">
        <v>0.54177156526583747</v>
      </c>
    </row>
    <row r="1527" spans="2:4" x14ac:dyDescent="0.4">
      <c r="B1527" s="4">
        <v>10.639333333333333</v>
      </c>
      <c r="C1527" s="7">
        <v>5.0848420560852689E-2</v>
      </c>
      <c r="D1527" s="7">
        <v>0.54099329582043199</v>
      </c>
    </row>
    <row r="1528" spans="2:4" x14ac:dyDescent="0.4">
      <c r="B1528" s="4">
        <v>10.645666666666667</v>
      </c>
      <c r="C1528" s="7">
        <v>5.0745146588113868E-2</v>
      </c>
      <c r="D1528" s="7">
        <v>0.54021591552819759</v>
      </c>
    </row>
    <row r="1529" spans="2:4" x14ac:dyDescent="0.4">
      <c r="B1529" s="4">
        <v>10.651999999999999</v>
      </c>
      <c r="C1529" s="7">
        <v>5.0642078865155898E-2</v>
      </c>
      <c r="D1529" s="7">
        <v>0.53943942407164058</v>
      </c>
    </row>
    <row r="1530" spans="2:4" x14ac:dyDescent="0.4">
      <c r="B1530" s="4">
        <v>10.658333333333333</v>
      </c>
      <c r="C1530" s="7">
        <v>5.0539216994283917E-2</v>
      </c>
      <c r="D1530" s="7">
        <v>0.53866382113074274</v>
      </c>
    </row>
    <row r="1531" spans="2:4" x14ac:dyDescent="0.4">
      <c r="B1531" s="4">
        <v>10.664666666666667</v>
      </c>
      <c r="C1531" s="7">
        <v>5.0436560578512403E-2</v>
      </c>
      <c r="D1531" s="7">
        <v>0.53788910638297527</v>
      </c>
    </row>
    <row r="1532" spans="2:4" x14ac:dyDescent="0.4">
      <c r="B1532" s="4">
        <v>10.670999999999999</v>
      </c>
      <c r="C1532" s="7">
        <v>5.0334109221563908E-2</v>
      </c>
      <c r="D1532" s="7">
        <v>0.5371152795033084</v>
      </c>
    </row>
    <row r="1533" spans="2:4" x14ac:dyDescent="0.4">
      <c r="B1533" s="4">
        <v>10.677333333333333</v>
      </c>
      <c r="C1533" s="7">
        <v>5.0231862527867981E-2</v>
      </c>
      <c r="D1533" s="7">
        <v>0.53634234016422233</v>
      </c>
    </row>
    <row r="1534" spans="2:4" x14ac:dyDescent="0.4">
      <c r="B1534" s="4">
        <v>10.683666666666667</v>
      </c>
      <c r="C1534" s="7">
        <v>5.0129820102560389E-2</v>
      </c>
      <c r="D1534" s="7">
        <v>0.53557028803572104</v>
      </c>
    </row>
    <row r="1535" spans="2:4" x14ac:dyDescent="0.4">
      <c r="B1535" s="4">
        <v>10.69</v>
      </c>
      <c r="C1535" s="7">
        <v>5.0027981551481873E-2</v>
      </c>
      <c r="D1535" s="7">
        <v>0.53479912278534125</v>
      </c>
    </row>
    <row r="1536" spans="2:4" x14ac:dyDescent="0.4">
      <c r="B1536" s="4">
        <v>10.696333333333333</v>
      </c>
      <c r="C1536" s="7">
        <v>4.9926346481177233E-2</v>
      </c>
      <c r="D1536" s="7">
        <v>0.53402884407816542</v>
      </c>
    </row>
    <row r="1537" spans="2:4" x14ac:dyDescent="0.4">
      <c r="B1537" s="4">
        <v>10.702666666666666</v>
      </c>
      <c r="C1537" s="7">
        <v>4.9824914498894285E-2</v>
      </c>
      <c r="D1537" s="7">
        <v>0.53325945157683252</v>
      </c>
    </row>
    <row r="1538" spans="2:4" x14ac:dyDescent="0.4">
      <c r="B1538" s="4">
        <v>10.709</v>
      </c>
      <c r="C1538" s="7">
        <v>4.9723685212582684E-2</v>
      </c>
      <c r="D1538" s="7">
        <v>0.53249094494154792</v>
      </c>
    </row>
    <row r="1539" spans="2:4" x14ac:dyDescent="0.4">
      <c r="B1539" s="4">
        <v>10.715333333333334</v>
      </c>
      <c r="C1539" s="7">
        <v>4.9622658230893187E-2</v>
      </c>
      <c r="D1539" s="7">
        <v>0.53172332383009746</v>
      </c>
    </row>
    <row r="1540" spans="2:4" x14ac:dyDescent="0.4">
      <c r="B1540" s="4">
        <v>10.721666666666666</v>
      </c>
      <c r="C1540" s="7">
        <v>4.9521833163176446E-2</v>
      </c>
      <c r="D1540" s="7">
        <v>0.53095658789785671</v>
      </c>
    </row>
    <row r="1541" spans="2:4" x14ac:dyDescent="0.4">
      <c r="B1541" s="4">
        <v>10.728</v>
      </c>
      <c r="C1541" s="7">
        <v>4.9421209619481911E-2</v>
      </c>
      <c r="D1541" s="7">
        <v>0.53019073679780193</v>
      </c>
    </row>
    <row r="1542" spans="2:4" x14ac:dyDescent="0.4">
      <c r="B1542" s="4">
        <v>10.734333333333334</v>
      </c>
      <c r="C1542" s="7">
        <v>4.9320787210557028E-2</v>
      </c>
      <c r="D1542" s="7">
        <v>0.52942577018052273</v>
      </c>
    </row>
    <row r="1543" spans="2:4" x14ac:dyDescent="0.4">
      <c r="B1543" s="4">
        <v>10.740666666666666</v>
      </c>
      <c r="C1543" s="7">
        <v>4.9220565547846089E-2</v>
      </c>
      <c r="D1543" s="7">
        <v>0.52866168769423216</v>
      </c>
    </row>
    <row r="1544" spans="2:4" x14ac:dyDescent="0.4">
      <c r="B1544" s="4">
        <v>10.747</v>
      </c>
      <c r="C1544" s="7">
        <v>4.912054424348912E-2</v>
      </c>
      <c r="D1544" s="7">
        <v>0.52789848898477754</v>
      </c>
    </row>
    <row r="1545" spans="2:4" x14ac:dyDescent="0.4">
      <c r="B1545" s="4">
        <v>10.753333333333334</v>
      </c>
      <c r="C1545" s="7">
        <v>4.9020722910321037E-2</v>
      </c>
      <c r="D1545" s="7">
        <v>0.52713617369565224</v>
      </c>
    </row>
    <row r="1546" spans="2:4" x14ac:dyDescent="0.4">
      <c r="B1546" s="4">
        <v>10.759666666666666</v>
      </c>
      <c r="C1546" s="7">
        <v>4.8921101161870574E-2</v>
      </c>
      <c r="D1546" s="7">
        <v>0.52637474146800667</v>
      </c>
    </row>
    <row r="1547" spans="2:4" x14ac:dyDescent="0.4">
      <c r="B1547" s="4">
        <v>10.766</v>
      </c>
      <c r="C1547" s="7">
        <v>4.8821678612359164E-2</v>
      </c>
      <c r="D1547" s="7">
        <v>0.52561419194065873</v>
      </c>
    </row>
    <row r="1548" spans="2:4" x14ac:dyDescent="0.4">
      <c r="B1548" s="4">
        <v>10.772333333333332</v>
      </c>
      <c r="C1548" s="7">
        <v>4.87224548767001E-2</v>
      </c>
      <c r="D1548" s="7">
        <v>0.52485452475010563</v>
      </c>
    </row>
    <row r="1549" spans="2:4" x14ac:dyDescent="0.4">
      <c r="B1549" s="4">
        <v>10.778666666666666</v>
      </c>
      <c r="C1549" s="7">
        <v>4.8623429570497236E-2</v>
      </c>
      <c r="D1549" s="7">
        <v>0.5240957395305329</v>
      </c>
    </row>
    <row r="1550" spans="2:4" x14ac:dyDescent="0.4">
      <c r="B1550" s="4">
        <v>10.785</v>
      </c>
      <c r="C1550" s="7">
        <v>4.8524602310044282E-2</v>
      </c>
      <c r="D1550" s="7">
        <v>0.52333783591382754</v>
      </c>
    </row>
    <row r="1551" spans="2:4" x14ac:dyDescent="0.4">
      <c r="B1551" s="4">
        <v>10.791333333333332</v>
      </c>
      <c r="C1551" s="7">
        <v>4.8425972712323642E-2</v>
      </c>
      <c r="D1551" s="7">
        <v>0.52258081352958852</v>
      </c>
    </row>
    <row r="1552" spans="2:4" x14ac:dyDescent="0.4">
      <c r="B1552" s="4">
        <v>10.797666666666666</v>
      </c>
      <c r="C1552" s="7">
        <v>4.8327540395005288E-2</v>
      </c>
      <c r="D1552" s="7">
        <v>0.52182467200513538</v>
      </c>
    </row>
    <row r="1553" spans="2:4" x14ac:dyDescent="0.4">
      <c r="B1553" s="4">
        <v>10.804</v>
      </c>
      <c r="C1553" s="7">
        <v>4.8229304976445946E-2</v>
      </c>
      <c r="D1553" s="7">
        <v>0.52106941096552206</v>
      </c>
    </row>
    <row r="1554" spans="2:4" x14ac:dyDescent="0.4">
      <c r="B1554" s="4">
        <v>10.810333333333332</v>
      </c>
      <c r="C1554" s="7">
        <v>4.8131266075687983E-2</v>
      </c>
      <c r="D1554" s="7">
        <v>0.52031503003354562</v>
      </c>
    </row>
    <row r="1555" spans="2:4" x14ac:dyDescent="0.4">
      <c r="B1555" s="4">
        <v>10.816666666666666</v>
      </c>
      <c r="C1555" s="7">
        <v>4.8033423312458426E-2</v>
      </c>
      <c r="D1555" s="7">
        <v>0.51956152882975859</v>
      </c>
    </row>
    <row r="1556" spans="2:4" x14ac:dyDescent="0.4">
      <c r="B1556" s="4">
        <v>10.823</v>
      </c>
      <c r="C1556" s="7">
        <v>4.793577630716777E-2</v>
      </c>
      <c r="D1556" s="7">
        <v>0.51880890697247684</v>
      </c>
    </row>
    <row r="1557" spans="2:4" x14ac:dyDescent="0.4">
      <c r="B1557" s="4">
        <v>10.829333333333333</v>
      </c>
      <c r="C1557" s="7">
        <v>4.7838324680909261E-2</v>
      </c>
      <c r="D1557" s="7">
        <v>0.51805716407779334</v>
      </c>
    </row>
    <row r="1558" spans="2:4" x14ac:dyDescent="0.4">
      <c r="B1558" s="4">
        <v>10.835666666666667</v>
      </c>
      <c r="C1558" s="7">
        <v>4.7741068055457685E-2</v>
      </c>
      <c r="D1558" s="7">
        <v>0.51730629975958764</v>
      </c>
    </row>
    <row r="1559" spans="2:4" x14ac:dyDescent="0.4">
      <c r="B1559" s="4">
        <v>10.842000000000001</v>
      </c>
      <c r="C1559" s="7">
        <v>4.7644006053268392E-2</v>
      </c>
      <c r="D1559" s="7">
        <v>0.51655631362953591</v>
      </c>
    </row>
    <row r="1560" spans="2:4" x14ac:dyDescent="0.4">
      <c r="B1560" s="4">
        <v>10.848333333333333</v>
      </c>
      <c r="C1560" s="7">
        <v>4.7547138297476352E-2</v>
      </c>
      <c r="D1560" s="7">
        <v>0.51580720529712254</v>
      </c>
    </row>
    <row r="1561" spans="2:4" x14ac:dyDescent="0.4">
      <c r="B1561" s="4">
        <v>10.854666666666667</v>
      </c>
      <c r="C1561" s="7">
        <v>4.7450464411894926E-2</v>
      </c>
      <c r="D1561" s="7">
        <v>0.51505897436964876</v>
      </c>
    </row>
    <row r="1562" spans="2:4" x14ac:dyDescent="0.4">
      <c r="B1562" s="4">
        <v>10.860999999999999</v>
      </c>
      <c r="C1562" s="7">
        <v>4.7353984021015212E-2</v>
      </c>
      <c r="D1562" s="7">
        <v>0.51431162045224621</v>
      </c>
    </row>
    <row r="1563" spans="2:4" x14ac:dyDescent="0.4">
      <c r="B1563" s="4">
        <v>10.867333333333333</v>
      </c>
      <c r="C1563" s="7">
        <v>4.7257696750004644E-2</v>
      </c>
      <c r="D1563" s="7">
        <v>0.51356514314788382</v>
      </c>
    </row>
    <row r="1564" spans="2:4" x14ac:dyDescent="0.4">
      <c r="B1564" s="4">
        <v>10.873666666666667</v>
      </c>
      <c r="C1564" s="7">
        <v>4.7161602224706313E-2</v>
      </c>
      <c r="D1564" s="7">
        <v>0.51281954205738156</v>
      </c>
    </row>
    <row r="1565" spans="2:4" x14ac:dyDescent="0.4">
      <c r="B1565" s="4">
        <v>10.879999999999999</v>
      </c>
      <c r="C1565" s="7">
        <v>4.7065700071637767E-2</v>
      </c>
      <c r="D1565" s="7">
        <v>0.51207481677941891</v>
      </c>
    </row>
    <row r="1566" spans="2:4" x14ac:dyDescent="0.4">
      <c r="B1566" s="4">
        <v>10.886333333333333</v>
      </c>
      <c r="C1566" s="7">
        <v>4.6969989917990028E-2</v>
      </c>
      <c r="D1566" s="7">
        <v>0.51133096691054547</v>
      </c>
    </row>
    <row r="1567" spans="2:4" x14ac:dyDescent="0.4">
      <c r="B1567" s="4">
        <v>10.892666666666667</v>
      </c>
      <c r="C1567" s="7">
        <v>4.6874471391626656E-2</v>
      </c>
      <c r="D1567" s="7">
        <v>0.51058799204519201</v>
      </c>
    </row>
    <row r="1568" spans="2:4" x14ac:dyDescent="0.4">
      <c r="B1568" s="4">
        <v>10.898999999999999</v>
      </c>
      <c r="C1568" s="7">
        <v>4.6779144121082694E-2</v>
      </c>
      <c r="D1568" s="7">
        <v>0.50984589177568029</v>
      </c>
    </row>
    <row r="1569" spans="2:4" x14ac:dyDescent="0.4">
      <c r="B1569" s="4">
        <v>10.905333333333333</v>
      </c>
      <c r="C1569" s="7">
        <v>4.668400773556354E-2</v>
      </c>
      <c r="D1569" s="7">
        <v>0.50910466569223223</v>
      </c>
    </row>
    <row r="1570" spans="2:4" x14ac:dyDescent="0.4">
      <c r="B1570" s="4">
        <v>10.911666666666667</v>
      </c>
      <c r="C1570" s="7">
        <v>4.658906186494418E-2</v>
      </c>
      <c r="D1570" s="7">
        <v>0.5083643133829826</v>
      </c>
    </row>
    <row r="1571" spans="2:4" x14ac:dyDescent="0.4">
      <c r="B1571" s="4">
        <v>10.917999999999999</v>
      </c>
      <c r="C1571" s="7">
        <v>4.6494306139768071E-2</v>
      </c>
      <c r="D1571" s="7">
        <v>0.50762483443398776</v>
      </c>
    </row>
    <row r="1572" spans="2:4" x14ac:dyDescent="0.4">
      <c r="B1572" s="4">
        <v>10.924333333333333</v>
      </c>
      <c r="C1572" s="7">
        <v>4.6399740191246007E-2</v>
      </c>
      <c r="D1572" s="7">
        <v>0.50688622842923514</v>
      </c>
    </row>
    <row r="1573" spans="2:4" x14ac:dyDescent="0.4">
      <c r="B1573" s="4">
        <v>10.930666666666667</v>
      </c>
      <c r="C1573" s="7">
        <v>4.6305363651255337E-2</v>
      </c>
      <c r="D1573" s="7">
        <v>0.50614849495065506</v>
      </c>
    </row>
    <row r="1574" spans="2:4" x14ac:dyDescent="0.4">
      <c r="B1574" s="4">
        <v>10.936999999999999</v>
      </c>
      <c r="C1574" s="7">
        <v>4.621117615233887E-2</v>
      </c>
      <c r="D1574" s="7">
        <v>0.50541163357813024</v>
      </c>
    </row>
    <row r="1575" spans="2:4" x14ac:dyDescent="0.4">
      <c r="B1575" s="4">
        <v>10.943333333333333</v>
      </c>
      <c r="C1575" s="7">
        <v>4.6117177327703728E-2</v>
      </c>
      <c r="D1575" s="7">
        <v>0.50467564388950448</v>
      </c>
    </row>
    <row r="1576" spans="2:4" x14ac:dyDescent="0.4">
      <c r="B1576" s="4">
        <v>10.949666666666666</v>
      </c>
      <c r="C1576" s="7">
        <v>4.6023366811220587E-2</v>
      </c>
      <c r="D1576" s="7">
        <v>0.50394052546059498</v>
      </c>
    </row>
    <row r="1577" spans="2:4" x14ac:dyDescent="0.4">
      <c r="B1577" s="4">
        <v>10.956</v>
      </c>
      <c r="C1577" s="7">
        <v>4.5929744237422548E-2</v>
      </c>
      <c r="D1577" s="7">
        <v>0.50320627786520145</v>
      </c>
    </row>
    <row r="1578" spans="2:4" x14ac:dyDescent="0.4">
      <c r="B1578" s="4">
        <v>10.962333333333333</v>
      </c>
      <c r="C1578" s="7">
        <v>4.5836309241504135E-2</v>
      </c>
      <c r="D1578" s="7">
        <v>0.50247290067511552</v>
      </c>
    </row>
    <row r="1579" spans="2:4" x14ac:dyDescent="0.4">
      <c r="B1579" s="4">
        <v>10.968666666666666</v>
      </c>
      <c r="C1579" s="7">
        <v>4.5743061459320333E-2</v>
      </c>
      <c r="D1579" s="7">
        <v>0.50174039346013155</v>
      </c>
    </row>
    <row r="1580" spans="2:4" x14ac:dyDescent="0.4">
      <c r="B1580" s="4">
        <v>10.975</v>
      </c>
      <c r="C1580" s="7">
        <v>4.5650000527385472E-2</v>
      </c>
      <c r="D1580" s="7">
        <v>0.50100875578805548</v>
      </c>
    </row>
    <row r="1581" spans="2:4" x14ac:dyDescent="0.4">
      <c r="B1581" s="4">
        <v>10.981333333333334</v>
      </c>
      <c r="C1581" s="7">
        <v>4.5557126082872421E-2</v>
      </c>
      <c r="D1581" s="7">
        <v>0.50027798722471639</v>
      </c>
    </row>
    <row r="1582" spans="2:4" x14ac:dyDescent="0.4">
      <c r="B1582" s="4">
        <v>10.987666666666666</v>
      </c>
      <c r="C1582" s="7">
        <v>4.5464437763611483E-2</v>
      </c>
      <c r="D1582" s="7">
        <v>0.49954808733397504</v>
      </c>
    </row>
    <row r="1583" spans="2:4" x14ac:dyDescent="0.4">
      <c r="B1583" s="4">
        <v>10.994</v>
      </c>
      <c r="C1583" s="7">
        <v>4.5371935208089312E-2</v>
      </c>
      <c r="D1583" s="7">
        <v>0.49881905567773388</v>
      </c>
    </row>
    <row r="1584" spans="2:4" x14ac:dyDescent="0.4">
      <c r="B1584" s="4">
        <v>11.000333333333334</v>
      </c>
      <c r="C1584" s="7">
        <v>4.5279618055448077E-2</v>
      </c>
      <c r="D1584" s="7">
        <v>0.49809089181594735</v>
      </c>
    </row>
    <row r="1585" spans="2:4" x14ac:dyDescent="0.4">
      <c r="B1585" s="4">
        <v>11.006666666666666</v>
      </c>
      <c r="C1585" s="7">
        <v>4.518748594548444E-2</v>
      </c>
      <c r="D1585" s="7">
        <v>0.49736359530663204</v>
      </c>
    </row>
    <row r="1586" spans="2:4" x14ac:dyDescent="0.4">
      <c r="B1586" s="4">
        <v>11.013</v>
      </c>
      <c r="C1586" s="7">
        <v>4.5095538518648372E-2</v>
      </c>
      <c r="D1586" s="7">
        <v>0.49663716570587452</v>
      </c>
    </row>
    <row r="1587" spans="2:4" x14ac:dyDescent="0.4">
      <c r="B1587" s="4">
        <v>11.019333333333334</v>
      </c>
      <c r="C1587" s="7">
        <v>4.5003775416042419E-2</v>
      </c>
      <c r="D1587" s="7">
        <v>0.49591160256784345</v>
      </c>
    </row>
    <row r="1588" spans="2:4" x14ac:dyDescent="0.4">
      <c r="B1588" s="4">
        <v>11.025666666666666</v>
      </c>
      <c r="C1588" s="7">
        <v>4.4912196279420558E-2</v>
      </c>
      <c r="D1588" s="7">
        <v>0.49518690544479788</v>
      </c>
    </row>
    <row r="1589" spans="2:4" x14ac:dyDescent="0.4">
      <c r="B1589" s="4">
        <v>11.032</v>
      </c>
      <c r="C1589" s="7">
        <v>4.4820800751187231E-2</v>
      </c>
      <c r="D1589" s="7">
        <v>0.49446307388709754</v>
      </c>
    </row>
    <row r="1590" spans="2:4" x14ac:dyDescent="0.4">
      <c r="B1590" s="4">
        <v>11.038333333333332</v>
      </c>
      <c r="C1590" s="7">
        <v>4.4729588474396377E-2</v>
      </c>
      <c r="D1590" s="7">
        <v>0.49374010744321195</v>
      </c>
    </row>
    <row r="1591" spans="2:4" x14ac:dyDescent="0.4">
      <c r="B1591" s="4">
        <v>11.044666666666666</v>
      </c>
      <c r="C1591" s="7">
        <v>4.4638559092750323E-2</v>
      </c>
      <c r="D1591" s="7">
        <v>0.4930180056597297</v>
      </c>
    </row>
    <row r="1592" spans="2:4" x14ac:dyDescent="0.4">
      <c r="B1592" s="4">
        <v>11.051</v>
      </c>
      <c r="C1592" s="7">
        <v>4.454771225059901E-2</v>
      </c>
      <c r="D1592" s="7">
        <v>0.49229676808136968</v>
      </c>
    </row>
    <row r="1593" spans="2:4" x14ac:dyDescent="0.4">
      <c r="B1593" s="4">
        <v>11.057333333333332</v>
      </c>
      <c r="C1593" s="7">
        <v>4.4457047592938843E-2</v>
      </c>
      <c r="D1593" s="7">
        <v>0.49157639425098903</v>
      </c>
    </row>
    <row r="1594" spans="2:4" x14ac:dyDescent="0.4">
      <c r="B1594" s="4">
        <v>11.063666666666666</v>
      </c>
      <c r="C1594" s="7">
        <v>4.4366564765411648E-2</v>
      </c>
      <c r="D1594" s="7">
        <v>0.49085688370959263</v>
      </c>
    </row>
    <row r="1595" spans="2:4" x14ac:dyDescent="0.4">
      <c r="B1595" s="4">
        <v>11.07</v>
      </c>
      <c r="C1595" s="7">
        <v>4.4276263414303893E-2</v>
      </c>
      <c r="D1595" s="7">
        <v>0.4901382359963441</v>
      </c>
    </row>
    <row r="1596" spans="2:4" x14ac:dyDescent="0.4">
      <c r="B1596" s="4">
        <v>11.076333333333332</v>
      </c>
      <c r="C1596" s="7">
        <v>4.4186143186545554E-2</v>
      </c>
      <c r="D1596" s="7">
        <v>0.48942045064857403</v>
      </c>
    </row>
    <row r="1597" spans="2:4" x14ac:dyDescent="0.4">
      <c r="B1597" s="4">
        <v>11.082666666666666</v>
      </c>
      <c r="C1597" s="7">
        <v>4.4096203729709051E-2</v>
      </c>
      <c r="D1597" s="7">
        <v>0.48870352720178883</v>
      </c>
    </row>
    <row r="1598" spans="2:4" x14ac:dyDescent="0.4">
      <c r="B1598" s="4">
        <v>11.089</v>
      </c>
      <c r="C1598" s="7">
        <v>4.4006444692008477E-2</v>
      </c>
      <c r="D1598" s="7">
        <v>0.487987465189682</v>
      </c>
    </row>
    <row r="1599" spans="2:4" x14ac:dyDescent="0.4">
      <c r="B1599" s="4">
        <v>11.095333333333333</v>
      </c>
      <c r="C1599" s="7">
        <v>4.3916865722298443E-2</v>
      </c>
      <c r="D1599" s="7">
        <v>0.48727226414414193</v>
      </c>
    </row>
    <row r="1600" spans="2:4" x14ac:dyDescent="0.4">
      <c r="B1600" s="4">
        <v>11.101666666666667</v>
      </c>
      <c r="C1600" s="7">
        <v>4.3827466470073163E-2</v>
      </c>
      <c r="D1600" s="7">
        <v>0.48655792359526223</v>
      </c>
    </row>
    <row r="1601" spans="2:4" x14ac:dyDescent="0.4">
      <c r="B1601" s="4">
        <v>11.108000000000001</v>
      </c>
      <c r="C1601" s="7">
        <v>4.3738246585465448E-2</v>
      </c>
      <c r="D1601" s="7">
        <v>0.48584444307135022</v>
      </c>
    </row>
    <row r="1602" spans="2:4" x14ac:dyDescent="0.4">
      <c r="B1602" s="4">
        <v>11.114333333333333</v>
      </c>
      <c r="C1602" s="7">
        <v>4.3649205719245743E-2</v>
      </c>
      <c r="D1602" s="7">
        <v>0.4851318220989369</v>
      </c>
    </row>
    <row r="1603" spans="2:4" x14ac:dyDescent="0.4">
      <c r="B1603" s="4">
        <v>11.120666666666667</v>
      </c>
      <c r="C1603" s="7">
        <v>4.3560343522821024E-2</v>
      </c>
      <c r="D1603" s="7">
        <v>0.484420060202785</v>
      </c>
    </row>
    <row r="1604" spans="2:4" x14ac:dyDescent="0.4">
      <c r="B1604" s="4">
        <v>11.126999999999999</v>
      </c>
      <c r="C1604" s="7">
        <v>4.3471659648234073E-2</v>
      </c>
      <c r="D1604" s="7">
        <v>0.48370915690590049</v>
      </c>
    </row>
    <row r="1605" spans="2:4" x14ac:dyDescent="0.4">
      <c r="B1605" s="4">
        <v>11.133333333333333</v>
      </c>
      <c r="C1605" s="7">
        <v>4.3383153748162186E-2</v>
      </c>
      <c r="D1605" s="7">
        <v>0.48299911172953897</v>
      </c>
    </row>
    <row r="1606" spans="2:4" x14ac:dyDescent="0.4">
      <c r="B1606" s="4">
        <v>11.139666666666667</v>
      </c>
      <c r="C1606" s="7">
        <v>4.329482547591644E-2</v>
      </c>
      <c r="D1606" s="7">
        <v>0.4822899241932172</v>
      </c>
    </row>
    <row r="1607" spans="2:4" x14ac:dyDescent="0.4">
      <c r="B1607" s="4">
        <v>11.145999999999999</v>
      </c>
      <c r="C1607" s="7">
        <v>4.320667448544064E-2</v>
      </c>
      <c r="D1607" s="7">
        <v>0.48158159381472132</v>
      </c>
    </row>
    <row r="1608" spans="2:4" x14ac:dyDescent="0.4">
      <c r="B1608" s="4">
        <v>11.152333333333333</v>
      </c>
      <c r="C1608" s="7">
        <v>4.3118700431310199E-2</v>
      </c>
      <c r="D1608" s="7">
        <v>0.4808741201101151</v>
      </c>
    </row>
    <row r="1609" spans="2:4" x14ac:dyDescent="0.4">
      <c r="B1609" s="4">
        <v>11.158666666666667</v>
      </c>
      <c r="C1609" s="7">
        <v>4.303090296873139E-2</v>
      </c>
      <c r="D1609" s="7">
        <v>0.48016750259375068</v>
      </c>
    </row>
    <row r="1610" spans="2:4" x14ac:dyDescent="0.4">
      <c r="B1610" s="4">
        <v>11.164999999999999</v>
      </c>
      <c r="C1610" s="7">
        <v>4.2943281753540195E-2</v>
      </c>
      <c r="D1610" s="7">
        <v>0.47946174077827625</v>
      </c>
    </row>
    <row r="1611" spans="2:4" x14ac:dyDescent="0.4">
      <c r="B1611" s="4">
        <v>11.171333333333333</v>
      </c>
      <c r="C1611" s="7">
        <v>4.285583644220143E-2</v>
      </c>
      <c r="D1611" s="7">
        <v>0.47875683417464621</v>
      </c>
    </row>
    <row r="1612" spans="2:4" x14ac:dyDescent="0.4">
      <c r="B1612" s="4">
        <v>11.177666666666667</v>
      </c>
      <c r="C1612" s="7">
        <v>4.2768566691807682E-2</v>
      </c>
      <c r="D1612" s="7">
        <v>0.478052782292129</v>
      </c>
    </row>
    <row r="1613" spans="2:4" x14ac:dyDescent="0.4">
      <c r="B1613" s="4">
        <v>11.183999999999999</v>
      </c>
      <c r="C1613" s="7">
        <v>4.2681472160078442E-2</v>
      </c>
      <c r="D1613" s="7">
        <v>0.47734958463831728</v>
      </c>
    </row>
    <row r="1614" spans="2:4" x14ac:dyDescent="0.4">
      <c r="B1614" s="4">
        <v>11.190333333333333</v>
      </c>
      <c r="C1614" s="7">
        <v>4.2594552505358957E-2</v>
      </c>
      <c r="D1614" s="7">
        <v>0.47664724071913517</v>
      </c>
    </row>
    <row r="1615" spans="2:4" x14ac:dyDescent="0.4">
      <c r="B1615" s="4">
        <v>11.196666666666667</v>
      </c>
      <c r="C1615" s="7">
        <v>4.2507807386619439E-2</v>
      </c>
      <c r="D1615" s="7">
        <v>0.47594575003884904</v>
      </c>
    </row>
    <row r="1616" spans="2:4" x14ac:dyDescent="0.4">
      <c r="B1616" s="4">
        <v>11.202999999999999</v>
      </c>
      <c r="C1616" s="7">
        <v>4.2421236463454068E-2</v>
      </c>
      <c r="D1616" s="7">
        <v>0.47524511210007592</v>
      </c>
    </row>
    <row r="1617" spans="2:4" x14ac:dyDescent="0.4">
      <c r="B1617" s="4">
        <v>11.209333333333333</v>
      </c>
      <c r="C1617" s="7">
        <v>4.2334839396079821E-2</v>
      </c>
      <c r="D1617" s="7">
        <v>0.47454532640379071</v>
      </c>
    </row>
    <row r="1618" spans="2:4" x14ac:dyDescent="0.4">
      <c r="B1618" s="4">
        <v>11.215666666666666</v>
      </c>
      <c r="C1618" s="7">
        <v>4.2248615845335805E-2</v>
      </c>
      <c r="D1618" s="7">
        <v>0.47384639244933791</v>
      </c>
    </row>
    <row r="1619" spans="2:4" x14ac:dyDescent="0.4">
      <c r="B1619" s="4">
        <v>11.222</v>
      </c>
      <c r="C1619" s="7">
        <v>4.2162565472681983E-2</v>
      </c>
      <c r="D1619" s="7">
        <v>0.47314830973443717</v>
      </c>
    </row>
    <row r="1620" spans="2:4" x14ac:dyDescent="0.4">
      <c r="B1620" s="4">
        <v>11.228333333333333</v>
      </c>
      <c r="C1620" s="7">
        <v>4.2076687940198455E-2</v>
      </c>
      <c r="D1620" s="7">
        <v>0.47245107775519501</v>
      </c>
    </row>
    <row r="1621" spans="2:4" x14ac:dyDescent="0.4">
      <c r="B1621" s="4">
        <v>11.234666666666666</v>
      </c>
      <c r="C1621" s="7">
        <v>4.1990982910584347E-2</v>
      </c>
      <c r="D1621" s="7">
        <v>0.47175469600611158</v>
      </c>
    </row>
    <row r="1622" spans="2:4" x14ac:dyDescent="0.4">
      <c r="B1622" s="4">
        <v>11.241</v>
      </c>
      <c r="C1622" s="7">
        <v>4.1905450047156886E-2</v>
      </c>
      <c r="D1622" s="7">
        <v>0.47105916398009057</v>
      </c>
    </row>
    <row r="1623" spans="2:4" x14ac:dyDescent="0.4">
      <c r="B1623" s="4">
        <v>11.247333333333334</v>
      </c>
      <c r="C1623" s="7">
        <v>4.1820089013850419E-2</v>
      </c>
      <c r="D1623" s="7">
        <v>0.47036448116844698</v>
      </c>
    </row>
    <row r="1624" spans="2:4" x14ac:dyDescent="0.4">
      <c r="B1624" s="4">
        <v>11.253666666666666</v>
      </c>
      <c r="C1624" s="7">
        <v>4.173489947521547E-2</v>
      </c>
      <c r="D1624" s="7">
        <v>0.46967064706091644</v>
      </c>
    </row>
    <row r="1625" spans="2:4" x14ac:dyDescent="0.4">
      <c r="B1625" s="4">
        <v>11.26</v>
      </c>
      <c r="C1625" s="7">
        <v>4.1649881096417686E-2</v>
      </c>
      <c r="D1625" s="7">
        <v>0.46897766114566314</v>
      </c>
    </row>
    <row r="1626" spans="2:4" x14ac:dyDescent="0.4">
      <c r="B1626" s="4">
        <v>11.266333333333334</v>
      </c>
      <c r="C1626" s="7">
        <v>4.1565033543237012E-2</v>
      </c>
      <c r="D1626" s="7">
        <v>0.46828552290928926</v>
      </c>
    </row>
    <row r="1627" spans="2:4" x14ac:dyDescent="0.4">
      <c r="B1627" s="4">
        <v>11.272666666666666</v>
      </c>
      <c r="C1627" s="7">
        <v>4.1480356482066674E-2</v>
      </c>
      <c r="D1627" s="7">
        <v>0.46759423183684357</v>
      </c>
    </row>
    <row r="1628" spans="2:4" x14ac:dyDescent="0.4">
      <c r="B1628" s="4">
        <v>11.279</v>
      </c>
      <c r="C1628" s="7">
        <v>4.1395849579912089E-2</v>
      </c>
      <c r="D1628" s="7">
        <v>0.46690378741182847</v>
      </c>
    </row>
    <row r="1629" spans="2:4" x14ac:dyDescent="0.4">
      <c r="B1629" s="4">
        <v>11.285333333333334</v>
      </c>
      <c r="C1629" s="7">
        <v>4.1311512504390108E-2</v>
      </c>
      <c r="D1629" s="7">
        <v>0.46621418911621054</v>
      </c>
    </row>
    <row r="1630" spans="2:4" x14ac:dyDescent="0.4">
      <c r="B1630" s="4">
        <v>11.291666666666666</v>
      </c>
      <c r="C1630" s="7">
        <v>4.1227344923727954E-2</v>
      </c>
      <c r="D1630" s="7">
        <v>0.46552543643042815</v>
      </c>
    </row>
    <row r="1631" spans="2:4" x14ac:dyDescent="0.4">
      <c r="B1631" s="4">
        <v>11.298</v>
      </c>
      <c r="C1631" s="7">
        <v>4.1143346506762185E-2</v>
      </c>
      <c r="D1631" s="7">
        <v>0.46483752883339918</v>
      </c>
    </row>
    <row r="1632" spans="2:4" x14ac:dyDescent="0.4">
      <c r="B1632" s="4">
        <v>11.304333333333332</v>
      </c>
      <c r="C1632" s="7">
        <v>4.1059516922937876E-2</v>
      </c>
      <c r="D1632" s="7">
        <v>0.46415046580253067</v>
      </c>
    </row>
    <row r="1633" spans="2:4" x14ac:dyDescent="0.4">
      <c r="B1633" s="4">
        <v>11.310666666666666</v>
      </c>
      <c r="C1633" s="7">
        <v>4.0975855842307583E-2</v>
      </c>
      <c r="D1633" s="7">
        <v>0.46346424681372694</v>
      </c>
    </row>
    <row r="1634" spans="2:4" x14ac:dyDescent="0.4">
      <c r="B1634" s="4">
        <v>11.317</v>
      </c>
      <c r="C1634" s="7">
        <v>4.0892362935530405E-2</v>
      </c>
      <c r="D1634" s="7">
        <v>0.46277887134139761</v>
      </c>
    </row>
    <row r="1635" spans="2:4" x14ac:dyDescent="0.4">
      <c r="B1635" s="4">
        <v>11.323333333333332</v>
      </c>
      <c r="C1635" s="7">
        <v>4.080903787387103E-2</v>
      </c>
      <c r="D1635" s="7">
        <v>0.46209433885846624</v>
      </c>
    </row>
    <row r="1636" spans="2:4" x14ac:dyDescent="0.4">
      <c r="B1636" s="4">
        <v>11.329666666666666</v>
      </c>
      <c r="C1636" s="7">
        <v>4.0725880329198674E-2</v>
      </c>
      <c r="D1636" s="7">
        <v>0.46141064883637789</v>
      </c>
    </row>
    <row r="1637" spans="2:4" x14ac:dyDescent="0.4">
      <c r="B1637" s="4">
        <v>11.336</v>
      </c>
      <c r="C1637" s="7">
        <v>4.064288997398631E-2</v>
      </c>
      <c r="D1637" s="7">
        <v>0.46072780074510883</v>
      </c>
    </row>
    <row r="1638" spans="2:4" x14ac:dyDescent="0.4">
      <c r="B1638" s="4">
        <v>11.342333333333332</v>
      </c>
      <c r="C1638" s="7">
        <v>4.0560066481309644E-2</v>
      </c>
      <c r="D1638" s="7">
        <v>0.46004579405317436</v>
      </c>
    </row>
    <row r="1639" spans="2:4" x14ac:dyDescent="0.4">
      <c r="B1639" s="4">
        <v>11.348666666666666</v>
      </c>
      <c r="C1639" s="7">
        <v>4.0477409524846006E-2</v>
      </c>
      <c r="D1639" s="7">
        <v>0.45936462822763569</v>
      </c>
    </row>
    <row r="1640" spans="2:4" x14ac:dyDescent="0.4">
      <c r="B1640" s="4">
        <v>11.355</v>
      </c>
      <c r="C1640" s="7">
        <v>4.0394918778873634E-2</v>
      </c>
      <c r="D1640" s="7">
        <v>0.45868430273411015</v>
      </c>
    </row>
    <row r="1641" spans="2:4" x14ac:dyDescent="0.4">
      <c r="B1641" s="4">
        <v>11.361333333333333</v>
      </c>
      <c r="C1641" s="7">
        <v>4.0312593918270585E-2</v>
      </c>
      <c r="D1641" s="7">
        <v>0.4580048170367782</v>
      </c>
    </row>
    <row r="1642" spans="2:4" x14ac:dyDescent="0.4">
      <c r="B1642" s="4">
        <v>11.367666666666667</v>
      </c>
      <c r="C1642" s="7">
        <v>4.0230434618513854E-2</v>
      </c>
      <c r="D1642" s="7">
        <v>0.45732617059839265</v>
      </c>
    </row>
    <row r="1643" spans="2:4" x14ac:dyDescent="0.4">
      <c r="B1643" s="4">
        <v>11.374000000000001</v>
      </c>
      <c r="C1643" s="7">
        <v>4.0148440555678254E-2</v>
      </c>
      <c r="D1643" s="7">
        <v>0.45664836288028449</v>
      </c>
    </row>
    <row r="1644" spans="2:4" x14ac:dyDescent="0.4">
      <c r="B1644" s="4">
        <v>11.380333333333333</v>
      </c>
      <c r="C1644" s="7">
        <v>4.006661140643572E-2</v>
      </c>
      <c r="D1644" s="7">
        <v>0.45597139334237397</v>
      </c>
    </row>
    <row r="1645" spans="2:4" x14ac:dyDescent="0.4">
      <c r="B1645" s="4">
        <v>11.386666666666667</v>
      </c>
      <c r="C1645" s="7">
        <v>3.998494684805419E-2</v>
      </c>
      <c r="D1645" s="7">
        <v>0.45529526144317706</v>
      </c>
    </row>
    <row r="1646" spans="2:4" x14ac:dyDescent="0.4">
      <c r="B1646" s="4">
        <v>11.392999999999999</v>
      </c>
      <c r="C1646" s="7">
        <v>3.990344655839672E-2</v>
      </c>
      <c r="D1646" s="7">
        <v>0.4546199666398138</v>
      </c>
    </row>
    <row r="1647" spans="2:4" x14ac:dyDescent="0.4">
      <c r="B1647" s="4">
        <v>11.399333333333333</v>
      </c>
      <c r="C1647" s="7">
        <v>3.9822110215920428E-2</v>
      </c>
      <c r="D1647" s="7">
        <v>0.45394550838801556</v>
      </c>
    </row>
    <row r="1648" spans="2:4" x14ac:dyDescent="0.4">
      <c r="B1648" s="4">
        <v>11.405666666666667</v>
      </c>
      <c r="C1648" s="7">
        <v>3.9740937499675735E-2</v>
      </c>
      <c r="D1648" s="7">
        <v>0.45327188614213487</v>
      </c>
    </row>
    <row r="1649" spans="2:4" x14ac:dyDescent="0.4">
      <c r="B1649" s="4">
        <v>11.411999999999999</v>
      </c>
      <c r="C1649" s="7">
        <v>3.965992808930531E-2</v>
      </c>
      <c r="D1649" s="7">
        <v>0.45259909935515213</v>
      </c>
    </row>
    <row r="1650" spans="2:4" x14ac:dyDescent="0.4">
      <c r="B1650" s="4">
        <v>11.418333333333333</v>
      </c>
      <c r="C1650" s="7">
        <v>3.9579081665043044E-2</v>
      </c>
      <c r="D1650" s="7">
        <v>0.45192714747868312</v>
      </c>
    </row>
    <row r="1651" spans="2:4" x14ac:dyDescent="0.4">
      <c r="B1651" s="4">
        <v>11.424666666666667</v>
      </c>
      <c r="C1651" s="7">
        <v>3.9498397907713298E-2</v>
      </c>
      <c r="D1651" s="7">
        <v>0.45125602996298853</v>
      </c>
    </row>
    <row r="1652" spans="2:4" x14ac:dyDescent="0.4">
      <c r="B1652" s="4">
        <v>11.430999999999999</v>
      </c>
      <c r="C1652" s="7">
        <v>3.9417876498729798E-2</v>
      </c>
      <c r="D1652" s="7">
        <v>0.45058574625698028</v>
      </c>
    </row>
    <row r="1653" spans="2:4" x14ac:dyDescent="0.4">
      <c r="B1653" s="4">
        <v>11.437333333333333</v>
      </c>
      <c r="C1653" s="7">
        <v>3.9337517120094791E-2</v>
      </c>
      <c r="D1653" s="7">
        <v>0.44991629580823084</v>
      </c>
    </row>
    <row r="1654" spans="2:4" x14ac:dyDescent="0.4">
      <c r="B1654" s="4">
        <v>11.443666666666667</v>
      </c>
      <c r="C1654" s="7">
        <v>3.9257319454398081E-2</v>
      </c>
      <c r="D1654" s="7">
        <v>0.44924767806298016</v>
      </c>
    </row>
    <row r="1655" spans="2:4" x14ac:dyDescent="0.4">
      <c r="B1655" s="4">
        <v>11.45</v>
      </c>
      <c r="C1655" s="7">
        <v>3.9177283184815961E-2</v>
      </c>
      <c r="D1655" s="7">
        <v>0.44857989246614272</v>
      </c>
    </row>
    <row r="1656" spans="2:4" x14ac:dyDescent="0.4">
      <c r="B1656" s="4">
        <v>11.456333333333333</v>
      </c>
      <c r="C1656" s="7">
        <v>3.9097407995110509E-2</v>
      </c>
      <c r="D1656" s="7">
        <v>0.44791293846131769</v>
      </c>
    </row>
    <row r="1657" spans="2:4" x14ac:dyDescent="0.4">
      <c r="B1657" s="4">
        <v>11.462666666666667</v>
      </c>
      <c r="C1657" s="7">
        <v>3.9017693569628469E-2</v>
      </c>
      <c r="D1657" s="7">
        <v>0.44724681549079459</v>
      </c>
    </row>
    <row r="1658" spans="2:4" x14ac:dyDescent="0.4">
      <c r="B1658" s="4">
        <v>11.468999999999999</v>
      </c>
      <c r="C1658" s="7">
        <v>3.8938139593300419E-2</v>
      </c>
      <c r="D1658" s="7">
        <v>0.44658152299556247</v>
      </c>
    </row>
    <row r="1659" spans="2:4" x14ac:dyDescent="0.4">
      <c r="B1659" s="4">
        <v>11.475333333333333</v>
      </c>
      <c r="C1659" s="7">
        <v>3.8858745751639681E-2</v>
      </c>
      <c r="D1659" s="7">
        <v>0.44591706041531587</v>
      </c>
    </row>
    <row r="1660" spans="2:4" x14ac:dyDescent="0.4">
      <c r="B1660" s="4">
        <v>11.481666666666666</v>
      </c>
      <c r="C1660" s="7">
        <v>3.8779511730741623E-2</v>
      </c>
      <c r="D1660" s="7">
        <v>0.445253427188465</v>
      </c>
    </row>
    <row r="1661" spans="2:4" x14ac:dyDescent="0.4">
      <c r="B1661" s="4">
        <v>11.488</v>
      </c>
      <c r="C1661" s="7">
        <v>3.8700437217282446E-2</v>
      </c>
      <c r="D1661" s="7">
        <v>0.44459062275214073</v>
      </c>
    </row>
    <row r="1662" spans="2:4" x14ac:dyDescent="0.4">
      <c r="B1662" s="4">
        <v>11.494333333333334</v>
      </c>
      <c r="C1662" s="7">
        <v>3.8621521898518515E-2</v>
      </c>
      <c r="D1662" s="7">
        <v>0.44392864654220465</v>
      </c>
    </row>
    <row r="1663" spans="2:4" x14ac:dyDescent="0.4">
      <c r="B1663" s="4">
        <v>11.500666666666666</v>
      </c>
      <c r="C1663" s="7">
        <v>3.8542765462285251E-2</v>
      </c>
      <c r="D1663" s="7">
        <v>0.44326749799325521</v>
      </c>
    </row>
    <row r="1664" spans="2:4" x14ac:dyDescent="0.4">
      <c r="B1664" s="4">
        <v>11.507</v>
      </c>
      <c r="C1664" s="7">
        <v>3.8464167596996258E-2</v>
      </c>
      <c r="D1664" s="7">
        <v>0.44260717653863596</v>
      </c>
    </row>
    <row r="1665" spans="2:4" x14ac:dyDescent="0.4">
      <c r="B1665" s="4">
        <v>11.513333333333334</v>
      </c>
      <c r="C1665" s="7">
        <v>3.8385727991642402E-2</v>
      </c>
      <c r="D1665" s="7">
        <v>0.44194768161044284</v>
      </c>
    </row>
    <row r="1666" spans="2:4" x14ac:dyDescent="0.4">
      <c r="B1666" s="4">
        <v>11.519666666666666</v>
      </c>
      <c r="C1666" s="7">
        <v>3.8307446335790862E-2</v>
      </c>
      <c r="D1666" s="7">
        <v>0.44128901263953213</v>
      </c>
    </row>
    <row r="1667" spans="2:4" x14ac:dyDescent="0.4">
      <c r="B1667" s="4">
        <v>11.526</v>
      </c>
      <c r="C1667" s="7">
        <v>3.822932231958414E-2</v>
      </c>
      <c r="D1667" s="7">
        <v>0.44063116905552679</v>
      </c>
    </row>
    <row r="1668" spans="2:4" x14ac:dyDescent="0.4">
      <c r="B1668" s="4">
        <v>11.532333333333334</v>
      </c>
      <c r="C1668" s="7">
        <v>3.815135563373926E-2</v>
      </c>
      <c r="D1668" s="7">
        <v>0.43997415028682574</v>
      </c>
    </row>
    <row r="1669" spans="2:4" x14ac:dyDescent="0.4">
      <c r="B1669" s="4">
        <v>11.538666666666666</v>
      </c>
      <c r="C1669" s="7">
        <v>3.8073545969546818E-2</v>
      </c>
      <c r="D1669" s="7">
        <v>0.43931795576061083</v>
      </c>
    </row>
    <row r="1670" spans="2:4" x14ac:dyDescent="0.4">
      <c r="B1670" s="4">
        <v>11.545</v>
      </c>
      <c r="C1670" s="7">
        <v>3.7995893018869867E-2</v>
      </c>
      <c r="D1670" s="7">
        <v>0.43866258490285259</v>
      </c>
    </row>
    <row r="1671" spans="2:4" x14ac:dyDescent="0.4">
      <c r="B1671" s="4">
        <v>11.551333333333334</v>
      </c>
      <c r="C1671" s="7">
        <v>3.7918396474143259E-2</v>
      </c>
      <c r="D1671" s="7">
        <v>0.43800803713832021</v>
      </c>
    </row>
    <row r="1672" spans="2:4" x14ac:dyDescent="0.4">
      <c r="B1672" s="4">
        <v>11.557666666666666</v>
      </c>
      <c r="C1672" s="7">
        <v>3.7841056028372601E-2</v>
      </c>
      <c r="D1672" s="7">
        <v>0.43735431189058771</v>
      </c>
    </row>
    <row r="1673" spans="2:4" x14ac:dyDescent="0.4">
      <c r="B1673" s="4">
        <v>11.564</v>
      </c>
      <c r="C1673" s="7">
        <v>3.7763871375133207E-2</v>
      </c>
      <c r="D1673" s="7">
        <v>0.43670140858204043</v>
      </c>
    </row>
    <row r="1674" spans="2:4" x14ac:dyDescent="0.4">
      <c r="B1674" s="4">
        <v>11.570333333333332</v>
      </c>
      <c r="C1674" s="7">
        <v>3.7686842208569417E-2</v>
      </c>
      <c r="D1674" s="7">
        <v>0.43604932663388429</v>
      </c>
    </row>
    <row r="1675" spans="2:4" x14ac:dyDescent="0.4">
      <c r="B1675" s="4">
        <v>11.576666666666666</v>
      </c>
      <c r="C1675" s="7">
        <v>3.7609968223393513E-2</v>
      </c>
      <c r="D1675" s="7">
        <v>0.43539806546615223</v>
      </c>
    </row>
    <row r="1676" spans="2:4" x14ac:dyDescent="0.4">
      <c r="B1676" s="4">
        <v>11.583</v>
      </c>
      <c r="C1676" s="7">
        <v>3.7533249114884822E-2</v>
      </c>
      <c r="D1676" s="7">
        <v>0.43474762449771087</v>
      </c>
    </row>
    <row r="1677" spans="2:4" x14ac:dyDescent="0.4">
      <c r="B1677" s="4">
        <v>11.589333333333332</v>
      </c>
      <c r="C1677" s="7">
        <v>3.7456684578888857E-2</v>
      </c>
      <c r="D1677" s="7">
        <v>0.43409800314626923</v>
      </c>
    </row>
    <row r="1678" spans="2:4" x14ac:dyDescent="0.4">
      <c r="B1678" s="4">
        <v>11.595666666666666</v>
      </c>
      <c r="C1678" s="7">
        <v>3.7380274311816244E-2</v>
      </c>
      <c r="D1678" s="7">
        <v>0.4334492008283839</v>
      </c>
    </row>
    <row r="1679" spans="2:4" x14ac:dyDescent="0.4">
      <c r="B1679" s="4">
        <v>11.602</v>
      </c>
      <c r="C1679" s="7">
        <v>3.730401801064203E-2</v>
      </c>
      <c r="D1679" s="7">
        <v>0.43280121695946883</v>
      </c>
    </row>
    <row r="1680" spans="2:4" x14ac:dyDescent="0.4">
      <c r="B1680" s="4">
        <v>11.608333333333333</v>
      </c>
      <c r="C1680" s="7">
        <v>3.7227915372904617E-2</v>
      </c>
      <c r="D1680" s="7">
        <v>0.43215405095380105</v>
      </c>
    </row>
    <row r="1681" spans="2:4" x14ac:dyDescent="0.4">
      <c r="B1681" s="4">
        <v>11.614666666666666</v>
      </c>
      <c r="C1681" s="7">
        <v>3.7151966096704798E-2</v>
      </c>
      <c r="D1681" s="7">
        <v>0.43150770222452733</v>
      </c>
    </row>
    <row r="1682" spans="2:4" x14ac:dyDescent="0.4">
      <c r="B1682" s="4">
        <v>11.621</v>
      </c>
      <c r="C1682" s="7">
        <v>3.7076169880705001E-2</v>
      </c>
      <c r="D1682" s="7">
        <v>0.43086217018367284</v>
      </c>
    </row>
    <row r="1683" spans="2:4" x14ac:dyDescent="0.4">
      <c r="B1683" s="4">
        <v>11.627333333333333</v>
      </c>
      <c r="C1683" s="7">
        <v>3.7000526424128301E-2</v>
      </c>
      <c r="D1683" s="7">
        <v>0.43021745424214775</v>
      </c>
    </row>
    <row r="1684" spans="2:4" x14ac:dyDescent="0.4">
      <c r="B1684" s="4">
        <v>11.633666666666667</v>
      </c>
      <c r="C1684" s="7">
        <v>3.6925035426757395E-2</v>
      </c>
      <c r="D1684" s="7">
        <v>0.42957355380975326</v>
      </c>
    </row>
    <row r="1685" spans="2:4" x14ac:dyDescent="0.4">
      <c r="B1685" s="4">
        <v>11.64</v>
      </c>
      <c r="C1685" s="7">
        <v>3.6849696588933875E-2</v>
      </c>
      <c r="D1685" s="7">
        <v>0.42893046829519033</v>
      </c>
    </row>
    <row r="1686" spans="2:4" x14ac:dyDescent="0.4">
      <c r="B1686" s="4">
        <v>11.646333333333333</v>
      </c>
      <c r="C1686" s="7">
        <v>3.6774509611557232E-2</v>
      </c>
      <c r="D1686" s="7">
        <v>0.42828819710606603</v>
      </c>
    </row>
    <row r="1687" spans="2:4" x14ac:dyDescent="0.4">
      <c r="B1687" s="4">
        <v>11.652666666666667</v>
      </c>
      <c r="C1687" s="7">
        <v>3.6699474196083902E-2</v>
      </c>
      <c r="D1687" s="7">
        <v>0.42764673964890038</v>
      </c>
    </row>
    <row r="1688" spans="2:4" x14ac:dyDescent="0.4">
      <c r="B1688" s="4">
        <v>11.658999999999999</v>
      </c>
      <c r="C1688" s="7">
        <v>3.6624590044526457E-2</v>
      </c>
      <c r="D1688" s="7">
        <v>0.42700609532913392</v>
      </c>
    </row>
    <row r="1689" spans="2:4" x14ac:dyDescent="0.4">
      <c r="B1689" s="4">
        <v>11.665333333333333</v>
      </c>
      <c r="C1689" s="7">
        <v>3.6549856859452536E-2</v>
      </c>
      <c r="D1689" s="7">
        <v>0.42636626355113361</v>
      </c>
    </row>
    <row r="1690" spans="2:4" x14ac:dyDescent="0.4">
      <c r="B1690" s="4">
        <v>11.671666666666667</v>
      </c>
      <c r="C1690" s="7">
        <v>3.6475274343984128E-2</v>
      </c>
      <c r="D1690" s="7">
        <v>0.42572724371820142</v>
      </c>
    </row>
    <row r="1691" spans="2:4" x14ac:dyDescent="0.4">
      <c r="B1691" s="4">
        <v>11.677999999999999</v>
      </c>
      <c r="C1691" s="7">
        <v>3.6400842201796568E-2</v>
      </c>
      <c r="D1691" s="7">
        <v>0.42508903523258029</v>
      </c>
    </row>
    <row r="1692" spans="2:4" x14ac:dyDescent="0.4">
      <c r="B1692" s="4">
        <v>11.684333333333333</v>
      </c>
      <c r="C1692" s="7">
        <v>3.6326560137117568E-2</v>
      </c>
      <c r="D1692" s="7">
        <v>0.42445163749546072</v>
      </c>
    </row>
    <row r="1693" spans="2:4" x14ac:dyDescent="0.4">
      <c r="B1693" s="4">
        <v>11.690666666666667</v>
      </c>
      <c r="C1693" s="7">
        <v>3.6252427854726446E-2</v>
      </c>
      <c r="D1693" s="7">
        <v>0.42381504990698865</v>
      </c>
    </row>
    <row r="1694" spans="2:4" x14ac:dyDescent="0.4">
      <c r="B1694" s="4">
        <v>11.696999999999999</v>
      </c>
      <c r="C1694" s="7">
        <v>3.6178445059953171E-2</v>
      </c>
      <c r="D1694" s="7">
        <v>0.42317927186627219</v>
      </c>
    </row>
    <row r="1695" spans="2:4" x14ac:dyDescent="0.4">
      <c r="B1695" s="4">
        <v>11.703333333333333</v>
      </c>
      <c r="C1695" s="7">
        <v>3.6104611458677355E-2</v>
      </c>
      <c r="D1695" s="7">
        <v>0.42254430277138733</v>
      </c>
    </row>
    <row r="1696" spans="2:4" x14ac:dyDescent="0.4">
      <c r="B1696" s="4">
        <v>11.709666666666667</v>
      </c>
      <c r="C1696" s="7">
        <v>3.6030926757327511E-2</v>
      </c>
      <c r="D1696" s="7">
        <v>0.42191014201938604</v>
      </c>
    </row>
    <row r="1697" spans="2:4" x14ac:dyDescent="0.4">
      <c r="B1697" s="4">
        <v>11.715999999999999</v>
      </c>
      <c r="C1697" s="7">
        <v>3.595739066288009E-2</v>
      </c>
      <c r="D1697" s="7">
        <v>0.42127678900630311</v>
      </c>
    </row>
    <row r="1698" spans="2:4" x14ac:dyDescent="0.4">
      <c r="B1698" s="4">
        <v>11.722333333333333</v>
      </c>
      <c r="C1698" s="7">
        <v>3.5884002882858534E-2</v>
      </c>
      <c r="D1698" s="7">
        <v>0.42064424312716203</v>
      </c>
    </row>
    <row r="1699" spans="2:4" x14ac:dyDescent="0.4">
      <c r="B1699" s="4">
        <v>11.728666666666667</v>
      </c>
      <c r="C1699" s="7">
        <v>3.581076312533242E-2</v>
      </c>
      <c r="D1699" s="7">
        <v>0.4200125037759822</v>
      </c>
    </row>
    <row r="1700" spans="2:4" x14ac:dyDescent="0.4">
      <c r="B1700" s="4">
        <v>11.734999999999999</v>
      </c>
      <c r="C1700" s="7">
        <v>3.5737671098916617E-2</v>
      </c>
      <c r="D1700" s="7">
        <v>0.41938157034578649</v>
      </c>
    </row>
    <row r="1701" spans="2:4" x14ac:dyDescent="0.4">
      <c r="B1701" s="4">
        <v>11.741333333333333</v>
      </c>
      <c r="C1701" s="7">
        <v>3.5664726512770202E-2</v>
      </c>
      <c r="D1701" s="7">
        <v>0.41875144222860589</v>
      </c>
    </row>
    <row r="1702" spans="2:4" x14ac:dyDescent="0.4">
      <c r="B1702" s="4">
        <v>11.747666666666666</v>
      </c>
      <c r="C1702" s="7">
        <v>3.5591929076595814E-2</v>
      </c>
      <c r="D1702" s="7">
        <v>0.41812211881548872</v>
      </c>
    </row>
    <row r="1703" spans="2:4" x14ac:dyDescent="0.4">
      <c r="B1703" s="4">
        <v>11.754</v>
      </c>
      <c r="C1703" s="7">
        <v>3.5519278500638518E-2</v>
      </c>
      <c r="D1703" s="7">
        <v>0.41749359949650511</v>
      </c>
    </row>
    <row r="1704" spans="2:4" x14ac:dyDescent="0.4">
      <c r="B1704" s="4">
        <v>11.760333333333334</v>
      </c>
      <c r="C1704" s="7">
        <v>3.5446774495685125E-2</v>
      </c>
      <c r="D1704" s="7">
        <v>0.41686588366075567</v>
      </c>
    </row>
    <row r="1705" spans="2:4" x14ac:dyDescent="0.4">
      <c r="B1705" s="4">
        <v>11.766666666666666</v>
      </c>
      <c r="C1705" s="7">
        <v>3.5374416773063182E-2</v>
      </c>
      <c r="D1705" s="7">
        <v>0.41623897069637672</v>
      </c>
    </row>
    <row r="1706" spans="2:4" x14ac:dyDescent="0.4">
      <c r="B1706" s="4">
        <v>11.773</v>
      </c>
      <c r="C1706" s="7">
        <v>3.530220504464001E-2</v>
      </c>
      <c r="D1706" s="7">
        <v>0.41561285999054681</v>
      </c>
    </row>
    <row r="1707" spans="2:4" x14ac:dyDescent="0.4">
      <c r="B1707" s="4">
        <v>11.779333333333334</v>
      </c>
      <c r="C1707" s="7">
        <v>3.5230139022821981E-2</v>
      </c>
      <c r="D1707" s="7">
        <v>0.41498755092949441</v>
      </c>
    </row>
    <row r="1708" spans="2:4" x14ac:dyDescent="0.4">
      <c r="B1708" s="4">
        <v>11.785666666666666</v>
      </c>
      <c r="C1708" s="7">
        <v>3.5158218420553534E-2</v>
      </c>
      <c r="D1708" s="7">
        <v>0.41436304289850373</v>
      </c>
    </row>
    <row r="1709" spans="2:4" x14ac:dyDescent="0.4">
      <c r="B1709" s="4">
        <v>11.792</v>
      </c>
      <c r="C1709" s="7">
        <v>3.5086442951316285E-2</v>
      </c>
      <c r="D1709" s="7">
        <v>0.41373933528192164</v>
      </c>
    </row>
    <row r="1710" spans="2:4" x14ac:dyDescent="0.4">
      <c r="B1710" s="4">
        <v>11.798333333333334</v>
      </c>
      <c r="C1710" s="7">
        <v>3.5014812329128134E-2</v>
      </c>
      <c r="D1710" s="7">
        <v>0.41311642746316346</v>
      </c>
    </row>
    <row r="1711" spans="2:4" x14ac:dyDescent="0.4">
      <c r="B1711" s="4">
        <v>11.804666666666666</v>
      </c>
      <c r="C1711" s="7">
        <v>3.4943326268542435E-2</v>
      </c>
      <c r="D1711" s="7">
        <v>0.4124943188247206</v>
      </c>
    </row>
    <row r="1712" spans="2:4" x14ac:dyDescent="0.4">
      <c r="B1712" s="4">
        <v>11.811</v>
      </c>
      <c r="C1712" s="7">
        <v>3.4871984484646963E-2</v>
      </c>
      <c r="D1712" s="7">
        <v>0.41187300874816529</v>
      </c>
    </row>
    <row r="1713" spans="2:4" x14ac:dyDescent="0.4">
      <c r="B1713" s="4">
        <v>11.817333333333334</v>
      </c>
      <c r="C1713" s="7">
        <v>3.4800786693063246E-2</v>
      </c>
      <c r="D1713" s="7">
        <v>0.41125249661415941</v>
      </c>
    </row>
    <row r="1714" spans="2:4" x14ac:dyDescent="0.4">
      <c r="B1714" s="4">
        <v>11.823666666666666</v>
      </c>
      <c r="C1714" s="7">
        <v>3.4729732609945545E-2</v>
      </c>
      <c r="D1714" s="7">
        <v>0.41063278180245943</v>
      </c>
    </row>
    <row r="1715" spans="2:4" x14ac:dyDescent="0.4">
      <c r="B1715" s="4">
        <v>11.83</v>
      </c>
      <c r="C1715" s="7">
        <v>3.465882195197989E-2</v>
      </c>
      <c r="D1715" s="7">
        <v>0.41001386369192211</v>
      </c>
    </row>
    <row r="1716" spans="2:4" x14ac:dyDescent="0.4">
      <c r="B1716" s="4">
        <v>11.836333333333332</v>
      </c>
      <c r="C1716" s="7">
        <v>3.4588054436383436E-2</v>
      </c>
      <c r="D1716" s="7">
        <v>0.40939574166051312</v>
      </c>
    </row>
    <row r="1717" spans="2:4" x14ac:dyDescent="0.4">
      <c r="B1717" s="4">
        <v>11.842666666666666</v>
      </c>
      <c r="C1717" s="7">
        <v>3.4517429780903323E-2</v>
      </c>
      <c r="D1717" s="7">
        <v>0.4087784150853111</v>
      </c>
    </row>
    <row r="1718" spans="2:4" x14ac:dyDescent="0.4">
      <c r="B1718" s="4">
        <v>11.849</v>
      </c>
      <c r="C1718" s="7">
        <v>3.4446947703815976E-2</v>
      </c>
      <c r="D1718" s="7">
        <v>0.40816188334251552</v>
      </c>
    </row>
    <row r="1719" spans="2:4" x14ac:dyDescent="0.4">
      <c r="B1719" s="4">
        <v>11.855333333333332</v>
      </c>
      <c r="C1719" s="7">
        <v>3.4376607923926154E-2</v>
      </c>
      <c r="D1719" s="7">
        <v>0.40754614580745252</v>
      </c>
    </row>
    <row r="1720" spans="2:4" x14ac:dyDescent="0.4">
      <c r="B1720" s="4">
        <v>11.861666666666666</v>
      </c>
      <c r="C1720" s="7">
        <v>3.4306410160566098E-2</v>
      </c>
      <c r="D1720" s="7">
        <v>0.40693120185458154</v>
      </c>
    </row>
    <row r="1721" spans="2:4" x14ac:dyDescent="0.4">
      <c r="B1721" s="4">
        <v>11.868</v>
      </c>
      <c r="C1721" s="7">
        <v>3.4236354133594583E-2</v>
      </c>
      <c r="D1721" s="7">
        <v>0.40631705085750053</v>
      </c>
    </row>
    <row r="1722" spans="2:4" x14ac:dyDescent="0.4">
      <c r="B1722" s="4">
        <v>11.874333333333333</v>
      </c>
      <c r="C1722" s="7">
        <v>3.416643956339617E-2</v>
      </c>
      <c r="D1722" s="7">
        <v>0.40570369218895391</v>
      </c>
    </row>
    <row r="1723" spans="2:4" x14ac:dyDescent="0.4">
      <c r="B1723" s="4">
        <v>11.880666666666666</v>
      </c>
      <c r="C1723" s="7">
        <v>3.4096666170880134E-2</v>
      </c>
      <c r="D1723" s="7">
        <v>0.40509112522083657</v>
      </c>
    </row>
    <row r="1724" spans="2:4" x14ac:dyDescent="0.4">
      <c r="B1724" s="4">
        <v>11.887</v>
      </c>
      <c r="C1724" s="7">
        <v>3.402703367747982E-2</v>
      </c>
      <c r="D1724" s="7">
        <v>0.40447934932420265</v>
      </c>
    </row>
    <row r="1725" spans="2:4" x14ac:dyDescent="0.4">
      <c r="B1725" s="4">
        <v>11.893333333333333</v>
      </c>
      <c r="C1725" s="7">
        <v>3.3957541805151634E-2</v>
      </c>
      <c r="D1725" s="7">
        <v>0.40386836386927005</v>
      </c>
    </row>
    <row r="1726" spans="2:4" x14ac:dyDescent="0.4">
      <c r="B1726" s="4">
        <v>11.899666666666667</v>
      </c>
      <c r="C1726" s="7">
        <v>3.3888190276374117E-2</v>
      </c>
      <c r="D1726" s="7">
        <v>0.40325816822542654</v>
      </c>
    </row>
    <row r="1727" spans="2:4" x14ac:dyDescent="0.4">
      <c r="B1727" s="4">
        <v>11.906000000000001</v>
      </c>
      <c r="C1727" s="7">
        <v>3.3818978814147228E-2</v>
      </c>
      <c r="D1727" s="7">
        <v>0.40264876176123693</v>
      </c>
    </row>
    <row r="1728" spans="2:4" x14ac:dyDescent="0.4">
      <c r="B1728" s="4">
        <v>11.912333333333333</v>
      </c>
      <c r="C1728" s="7">
        <v>3.3749907141991407E-2</v>
      </c>
      <c r="D1728" s="7">
        <v>0.40204014384444897</v>
      </c>
    </row>
    <row r="1729" spans="2:4" x14ac:dyDescent="0.4">
      <c r="B1729" s="4">
        <v>11.918666666666667</v>
      </c>
      <c r="C1729" s="7">
        <v>3.3680974983946579E-2</v>
      </c>
      <c r="D1729" s="7">
        <v>0.40143231384199796</v>
      </c>
    </row>
    <row r="1730" spans="2:4" x14ac:dyDescent="0.4">
      <c r="B1730" s="4">
        <v>11.924999999999999</v>
      </c>
      <c r="C1730" s="7">
        <v>3.3612182064571519E-2</v>
      </c>
      <c r="D1730" s="7">
        <v>0.40082527112001531</v>
      </c>
    </row>
    <row r="1731" spans="2:4" x14ac:dyDescent="0.4">
      <c r="B1731" s="4">
        <v>11.931333333333333</v>
      </c>
      <c r="C1731" s="7">
        <v>3.3543528108942795E-2</v>
      </c>
      <c r="D1731" s="7">
        <v>0.40021901504383278</v>
      </c>
    </row>
    <row r="1732" spans="2:4" x14ac:dyDescent="0.4">
      <c r="B1732" s="4">
        <v>11.937666666666667</v>
      </c>
      <c r="C1732" s="7">
        <v>3.3475012842653994E-2</v>
      </c>
      <c r="D1732" s="7">
        <v>0.39961354497798918</v>
      </c>
    </row>
    <row r="1733" spans="2:4" x14ac:dyDescent="0.4">
      <c r="B1733" s="4">
        <v>11.943999999999999</v>
      </c>
      <c r="C1733" s="7">
        <v>3.3406635991814849E-2</v>
      </c>
      <c r="D1733" s="7">
        <v>0.39900886028623656</v>
      </c>
    </row>
    <row r="1734" spans="2:4" x14ac:dyDescent="0.4">
      <c r="B1734" s="4">
        <v>11.950333333333333</v>
      </c>
      <c r="C1734" s="7">
        <v>3.333839728305027E-2</v>
      </c>
      <c r="D1734" s="7">
        <v>0.39840496033154504</v>
      </c>
    </row>
    <row r="1735" spans="2:4" x14ac:dyDescent="0.4">
      <c r="B1735" s="4">
        <v>11.956666666666667</v>
      </c>
      <c r="C1735" s="7">
        <v>3.3270296443499658E-2</v>
      </c>
      <c r="D1735" s="7">
        <v>0.39780184447611094</v>
      </c>
    </row>
    <row r="1736" spans="2:4" x14ac:dyDescent="0.4">
      <c r="B1736" s="4">
        <v>11.962999999999999</v>
      </c>
      <c r="C1736" s="7">
        <v>3.3202333200815934E-2</v>
      </c>
      <c r="D1736" s="7">
        <v>0.39719951208136101</v>
      </c>
    </row>
    <row r="1737" spans="2:4" x14ac:dyDescent="0.4">
      <c r="B1737" s="4">
        <v>11.969333333333333</v>
      </c>
      <c r="C1737" s="7">
        <v>3.313450728316461E-2</v>
      </c>
      <c r="D1737" s="7">
        <v>0.39659796250795826</v>
      </c>
    </row>
    <row r="1738" spans="2:4" x14ac:dyDescent="0.4">
      <c r="B1738" s="4">
        <v>11.975666666666667</v>
      </c>
      <c r="C1738" s="7">
        <v>3.3066818419223112E-2</v>
      </c>
      <c r="D1738" s="7">
        <v>0.39599719511580961</v>
      </c>
    </row>
    <row r="1739" spans="2:4" x14ac:dyDescent="0.4">
      <c r="B1739" s="4">
        <v>11.981999999999999</v>
      </c>
      <c r="C1739" s="7">
        <v>3.2999266338179761E-2</v>
      </c>
      <c r="D1739" s="7">
        <v>0.3953972092640699</v>
      </c>
    </row>
    <row r="1740" spans="2:4" x14ac:dyDescent="0.4">
      <c r="B1740" s="4">
        <v>11.988333333333333</v>
      </c>
      <c r="C1740" s="7">
        <v>3.2931850769733026E-2</v>
      </c>
      <c r="D1740" s="7">
        <v>0.39479800431114942</v>
      </c>
    </row>
    <row r="1741" spans="2:4" x14ac:dyDescent="0.4">
      <c r="B1741" s="4">
        <v>11.994666666666667</v>
      </c>
      <c r="C1741" s="7">
        <v>3.286457144409051E-2</v>
      </c>
      <c r="D1741" s="7">
        <v>0.39419957961471763</v>
      </c>
    </row>
    <row r="1742" spans="2:4" x14ac:dyDescent="0.4">
      <c r="B1742" s="4">
        <v>12.000999999999999</v>
      </c>
      <c r="C1742" s="7">
        <v>3.2797428091968277E-2</v>
      </c>
      <c r="D1742" s="7">
        <v>0.39360193453171127</v>
      </c>
    </row>
    <row r="1743" spans="2:4" x14ac:dyDescent="0.4">
      <c r="B1743" s="4">
        <v>12.007333333333333</v>
      </c>
      <c r="C1743" s="7">
        <v>3.2730420444589896E-2</v>
      </c>
      <c r="D1743" s="7">
        <v>0.3930050684183391</v>
      </c>
    </row>
    <row r="1744" spans="2:4" x14ac:dyDescent="0.4">
      <c r="B1744" s="4">
        <v>12.013666666666666</v>
      </c>
      <c r="C1744" s="7">
        <v>3.2663548233685613E-2</v>
      </c>
      <c r="D1744" s="7">
        <v>0.39240898063008767</v>
      </c>
    </row>
    <row r="1745" spans="2:4" x14ac:dyDescent="0.4">
      <c r="B1745" s="4">
        <v>12.02</v>
      </c>
      <c r="C1745" s="7">
        <v>3.259681119149143E-2</v>
      </c>
      <c r="D1745" s="7">
        <v>0.391813670521727</v>
      </c>
    </row>
    <row r="1746" spans="2:4" x14ac:dyDescent="0.4">
      <c r="B1746" s="4">
        <v>12.026333333333334</v>
      </c>
      <c r="C1746" s="7">
        <v>3.2530209050748361E-2</v>
      </c>
      <c r="D1746" s="7">
        <v>0.39121913744731673</v>
      </c>
    </row>
    <row r="1747" spans="2:4" x14ac:dyDescent="0.4">
      <c r="B1747" s="4">
        <v>12.032666666666666</v>
      </c>
      <c r="C1747" s="7">
        <v>3.2463741544701552E-2</v>
      </c>
      <c r="D1747" s="7">
        <v>0.39062538076021219</v>
      </c>
    </row>
    <row r="1748" spans="2:4" x14ac:dyDescent="0.4">
      <c r="B1748" s="4">
        <v>12.039</v>
      </c>
      <c r="C1748" s="7">
        <v>3.2397408407099315E-2</v>
      </c>
      <c r="D1748" s="7">
        <v>0.39003239981306864</v>
      </c>
    </row>
    <row r="1749" spans="2:4" x14ac:dyDescent="0.4">
      <c r="B1749" s="4">
        <v>12.045333333333334</v>
      </c>
      <c r="C1749" s="7">
        <v>3.2331209372192436E-2</v>
      </c>
      <c r="D1749" s="7">
        <v>0.38944019395784862</v>
      </c>
    </row>
    <row r="1750" spans="2:4" x14ac:dyDescent="0.4">
      <c r="B1750" s="4">
        <v>12.051666666666666</v>
      </c>
      <c r="C1750" s="7">
        <v>3.2265144174733265E-2</v>
      </c>
      <c r="D1750" s="7">
        <v>0.38884876254582706</v>
      </c>
    </row>
    <row r="1751" spans="2:4" x14ac:dyDescent="0.4">
      <c r="B1751" s="4">
        <v>12.058</v>
      </c>
      <c r="C1751" s="7">
        <v>3.2199212549974834E-2</v>
      </c>
      <c r="D1751" s="7">
        <v>0.38825810492759655</v>
      </c>
    </row>
    <row r="1752" spans="2:4" x14ac:dyDescent="0.4">
      <c r="B1752" s="4">
        <v>12.064333333333334</v>
      </c>
      <c r="C1752" s="7">
        <v>3.2133414233670048E-2</v>
      </c>
      <c r="D1752" s="7">
        <v>0.38766822045307336</v>
      </c>
    </row>
    <row r="1753" spans="2:4" x14ac:dyDescent="0.4">
      <c r="B1753" s="4">
        <v>12.070666666666666</v>
      </c>
      <c r="C1753" s="7">
        <v>3.2067748962070861E-2</v>
      </c>
      <c r="D1753" s="7">
        <v>0.38707910847150329</v>
      </c>
    </row>
    <row r="1754" spans="2:4" x14ac:dyDescent="0.4">
      <c r="B1754" s="4">
        <v>12.077</v>
      </c>
      <c r="C1754" s="7">
        <v>3.200221647192731E-2</v>
      </c>
      <c r="D1754" s="7">
        <v>0.38649076833146612</v>
      </c>
    </row>
    <row r="1755" spans="2:4" x14ac:dyDescent="0.4">
      <c r="B1755" s="4">
        <v>12.083333333333334</v>
      </c>
      <c r="C1755" s="7">
        <v>3.1936816500486846E-2</v>
      </c>
      <c r="D1755" s="7">
        <v>0.38590319938088274</v>
      </c>
    </row>
    <row r="1756" spans="2:4" x14ac:dyDescent="0.4">
      <c r="B1756" s="4">
        <v>12.089666666666666</v>
      </c>
      <c r="C1756" s="7">
        <v>3.1871548785493406E-2</v>
      </c>
      <c r="D1756" s="7">
        <v>0.38531640096702008</v>
      </c>
    </row>
    <row r="1757" spans="2:4" x14ac:dyDescent="0.4">
      <c r="B1757" s="4">
        <v>12.096</v>
      </c>
      <c r="C1757" s="7">
        <v>3.1806413065186494E-2</v>
      </c>
      <c r="D1757" s="7">
        <v>0.38473037243649583</v>
      </c>
    </row>
    <row r="1758" spans="2:4" x14ac:dyDescent="0.4">
      <c r="B1758" s="4">
        <v>12.102333333333332</v>
      </c>
      <c r="C1758" s="7">
        <v>3.1741409078300524E-2</v>
      </c>
      <c r="D1758" s="7">
        <v>0.38414511313528565</v>
      </c>
    </row>
    <row r="1759" spans="2:4" x14ac:dyDescent="0.4">
      <c r="B1759" s="4">
        <v>12.108666666666666</v>
      </c>
      <c r="C1759" s="7">
        <v>3.1676536564063759E-2</v>
      </c>
      <c r="D1759" s="7">
        <v>0.38356062240872668</v>
      </c>
    </row>
    <row r="1760" spans="2:4" x14ac:dyDescent="0.4">
      <c r="B1760" s="4">
        <v>12.115</v>
      </c>
      <c r="C1760" s="7">
        <v>3.1611795262197685E-2</v>
      </c>
      <c r="D1760" s="7">
        <v>0.38297689960152498</v>
      </c>
    </row>
    <row r="1761" spans="2:4" x14ac:dyDescent="0.4">
      <c r="B1761" s="4">
        <v>12.121333333333332</v>
      </c>
      <c r="C1761" s="7">
        <v>3.154718491291602E-2</v>
      </c>
      <c r="D1761" s="7">
        <v>0.38239394405775934</v>
      </c>
    </row>
    <row r="1762" spans="2:4" x14ac:dyDescent="0.4">
      <c r="B1762" s="4">
        <v>12.127666666666666</v>
      </c>
      <c r="C1762" s="7">
        <v>3.1482705256923961E-2</v>
      </c>
      <c r="D1762" s="7">
        <v>0.38181175512088816</v>
      </c>
    </row>
    <row r="1763" spans="2:4" x14ac:dyDescent="0.4">
      <c r="B1763" s="4">
        <v>12.134</v>
      </c>
      <c r="C1763" s="7">
        <v>3.1418356035417316E-2</v>
      </c>
      <c r="D1763" s="7">
        <v>0.38123033213375374</v>
      </c>
    </row>
    <row r="1764" spans="2:4" x14ac:dyDescent="0.4">
      <c r="B1764" s="4">
        <v>12.140333333333333</v>
      </c>
      <c r="C1764" s="7">
        <v>3.1354136990081688E-2</v>
      </c>
      <c r="D1764" s="7">
        <v>0.38064967443858838</v>
      </c>
    </row>
    <row r="1765" spans="2:4" x14ac:dyDescent="0.4">
      <c r="B1765" s="4">
        <v>12.146666666666667</v>
      </c>
      <c r="C1765" s="7">
        <v>3.1290047863091551E-2</v>
      </c>
      <c r="D1765" s="7">
        <v>0.38006978137701869</v>
      </c>
    </row>
    <row r="1766" spans="2:4" x14ac:dyDescent="0.4">
      <c r="B1766" s="4">
        <v>12.153</v>
      </c>
      <c r="C1766" s="7">
        <v>3.1226088397109587E-2</v>
      </c>
      <c r="D1766" s="7">
        <v>0.37949065229007284</v>
      </c>
    </row>
    <row r="1767" spans="2:4" x14ac:dyDescent="0.4">
      <c r="B1767" s="4">
        <v>12.159333333333333</v>
      </c>
      <c r="C1767" s="7">
        <v>3.1162258335285742E-2</v>
      </c>
      <c r="D1767" s="7">
        <v>0.37891228651818443</v>
      </c>
    </row>
    <row r="1768" spans="2:4" x14ac:dyDescent="0.4">
      <c r="B1768" s="4">
        <v>12.165666666666667</v>
      </c>
      <c r="C1768" s="7">
        <v>3.1098557421256345E-2</v>
      </c>
      <c r="D1768" s="7">
        <v>0.37833468340119758</v>
      </c>
    </row>
    <row r="1769" spans="2:4" x14ac:dyDescent="0.4">
      <c r="B1769" s="4">
        <v>12.172000000000001</v>
      </c>
      <c r="C1769" s="7">
        <v>3.1034985399143431E-2</v>
      </c>
      <c r="D1769" s="7">
        <v>0.37775784227837389</v>
      </c>
    </row>
    <row r="1770" spans="2:4" x14ac:dyDescent="0.4">
      <c r="B1770" s="4">
        <v>12.178333333333333</v>
      </c>
      <c r="C1770" s="7">
        <v>3.0971542013553826E-2</v>
      </c>
      <c r="D1770" s="7">
        <v>0.3771817624883963</v>
      </c>
    </row>
    <row r="1771" spans="2:4" x14ac:dyDescent="0.4">
      <c r="B1771" s="4">
        <v>12.184666666666667</v>
      </c>
      <c r="C1771" s="7">
        <v>3.0908227009578237E-2</v>
      </c>
      <c r="D1771" s="7">
        <v>0.37660644336937432</v>
      </c>
    </row>
    <row r="1772" spans="2:4" x14ac:dyDescent="0.4">
      <c r="B1772" s="4">
        <v>12.190999999999999</v>
      </c>
      <c r="C1772" s="7">
        <v>3.0845040132790609E-2</v>
      </c>
      <c r="D1772" s="7">
        <v>0.37603188425885026</v>
      </c>
    </row>
    <row r="1773" spans="2:4" x14ac:dyDescent="0.4">
      <c r="B1773" s="4">
        <v>12.197333333333333</v>
      </c>
      <c r="C1773" s="7">
        <v>3.0781981129247155E-2</v>
      </c>
      <c r="D1773" s="7">
        <v>0.37545808449380397</v>
      </c>
    </row>
    <row r="1774" spans="2:4" x14ac:dyDescent="0.4">
      <c r="B1774" s="4">
        <v>12.203666666666667</v>
      </c>
      <c r="C1774" s="7">
        <v>3.0719049745485602E-2</v>
      </c>
      <c r="D1774" s="7">
        <v>0.37488504341065781</v>
      </c>
    </row>
    <row r="1775" spans="2:4" x14ac:dyDescent="0.4">
      <c r="B1775" s="4">
        <v>12.209999999999999</v>
      </c>
      <c r="C1775" s="7">
        <v>3.0656245728524347E-2</v>
      </c>
      <c r="D1775" s="7">
        <v>0.37431276034528227</v>
      </c>
    </row>
    <row r="1776" spans="2:4" x14ac:dyDescent="0.4">
      <c r="B1776" s="4">
        <v>12.216333333333333</v>
      </c>
      <c r="C1776" s="7">
        <v>3.0593568825861582E-2</v>
      </c>
      <c r="D1776" s="7">
        <v>0.37374123463300035</v>
      </c>
    </row>
    <row r="1777" spans="2:4" x14ac:dyDescent="0.4">
      <c r="B1777" s="4">
        <v>12.222666666666667</v>
      </c>
      <c r="C1777" s="7">
        <v>3.0531018785474578E-2</v>
      </c>
      <c r="D1777" s="7">
        <v>0.37317046560859396</v>
      </c>
    </row>
    <row r="1778" spans="2:4" x14ac:dyDescent="0.4">
      <c r="B1778" s="4">
        <v>12.228999999999999</v>
      </c>
      <c r="C1778" s="7">
        <v>3.0468595355818816E-2</v>
      </c>
      <c r="D1778" s="7">
        <v>0.37260045260630831</v>
      </c>
    </row>
    <row r="1779" spans="2:4" x14ac:dyDescent="0.4">
      <c r="B1779" s="4">
        <v>12.235333333333333</v>
      </c>
      <c r="C1779" s="7">
        <v>3.0406298285827096E-2</v>
      </c>
      <c r="D1779" s="7">
        <v>0.37203119495985648</v>
      </c>
    </row>
    <row r="1780" spans="2:4" x14ac:dyDescent="0.4">
      <c r="B1780" s="4">
        <v>12.241666666666667</v>
      </c>
      <c r="C1780" s="7">
        <v>3.0344127324908855E-2</v>
      </c>
      <c r="D1780" s="7">
        <v>0.37146269200242593</v>
      </c>
    </row>
    <row r="1781" spans="2:4" x14ac:dyDescent="0.4">
      <c r="B1781" s="4">
        <v>12.247999999999999</v>
      </c>
      <c r="C1781" s="7">
        <v>3.0282082222949275E-2</v>
      </c>
      <c r="D1781" s="7">
        <v>0.37089494306668269</v>
      </c>
    </row>
    <row r="1782" spans="2:4" x14ac:dyDescent="0.4">
      <c r="B1782" s="4">
        <v>12.254333333333333</v>
      </c>
      <c r="C1782" s="7">
        <v>3.0220162730308406E-2</v>
      </c>
      <c r="D1782" s="7">
        <v>0.37032794748477599</v>
      </c>
    </row>
    <row r="1783" spans="2:4" x14ac:dyDescent="0.4">
      <c r="B1783" s="4">
        <v>12.260666666666667</v>
      </c>
      <c r="C1783" s="7">
        <v>3.0158368597820489E-2</v>
      </c>
      <c r="D1783" s="7">
        <v>0.36976170458834445</v>
      </c>
    </row>
    <row r="1784" spans="2:4" x14ac:dyDescent="0.4">
      <c r="B1784" s="4">
        <v>12.266999999999999</v>
      </c>
      <c r="C1784" s="7">
        <v>3.0096699576793041E-2</v>
      </c>
      <c r="D1784" s="7">
        <v>0.36919621370852024</v>
      </c>
    </row>
    <row r="1785" spans="2:4" x14ac:dyDescent="0.4">
      <c r="B1785" s="4">
        <v>12.273333333333333</v>
      </c>
      <c r="C1785" s="7">
        <v>3.0035155419006074E-2</v>
      </c>
      <c r="D1785" s="7">
        <v>0.36863147417593456</v>
      </c>
    </row>
    <row r="1786" spans="2:4" x14ac:dyDescent="0.4">
      <c r="B1786" s="4">
        <v>12.279666666666666</v>
      </c>
      <c r="C1786" s="7">
        <v>2.9973735876711309E-2</v>
      </c>
      <c r="D1786" s="7">
        <v>0.36806748532072259</v>
      </c>
    </row>
    <row r="1787" spans="2:4" x14ac:dyDescent="0.4">
      <c r="B1787" s="4">
        <v>12.286</v>
      </c>
      <c r="C1787" s="7">
        <v>2.9912440702631254E-2</v>
      </c>
      <c r="D1787" s="7">
        <v>0.36750424647252755</v>
      </c>
    </row>
    <row r="1788" spans="2:4" x14ac:dyDescent="0.4">
      <c r="B1788" s="4">
        <v>12.292333333333334</v>
      </c>
      <c r="C1788" s="7">
        <v>2.9851269649958559E-2</v>
      </c>
      <c r="D1788" s="7">
        <v>0.36694175696050729</v>
      </c>
    </row>
    <row r="1789" spans="2:4" x14ac:dyDescent="0.4">
      <c r="B1789" s="4">
        <v>12.298666666666666</v>
      </c>
      <c r="C1789" s="7">
        <v>2.9790222472355118E-2</v>
      </c>
      <c r="D1789" s="7">
        <v>0.36638001611333815</v>
      </c>
    </row>
    <row r="1790" spans="2:4" x14ac:dyDescent="0.4">
      <c r="B1790" s="4">
        <v>12.305</v>
      </c>
      <c r="C1790" s="7">
        <v>2.9729298923951205E-2</v>
      </c>
      <c r="D1790" s="7">
        <v>0.36581902325921956</v>
      </c>
    </row>
    <row r="1791" spans="2:4" x14ac:dyDescent="0.4">
      <c r="B1791" s="4">
        <v>12.311333333333334</v>
      </c>
      <c r="C1791" s="7">
        <v>2.9668498759344783E-2</v>
      </c>
      <c r="D1791" s="7">
        <v>0.36525877772588006</v>
      </c>
    </row>
    <row r="1792" spans="2:4" x14ac:dyDescent="0.4">
      <c r="B1792" s="4">
        <v>12.317666666666666</v>
      </c>
      <c r="C1792" s="7">
        <v>2.9607821733600666E-2</v>
      </c>
      <c r="D1792" s="7">
        <v>0.36469927884058179</v>
      </c>
    </row>
    <row r="1793" spans="2:4" x14ac:dyDescent="0.4">
      <c r="B1793" s="4">
        <v>12.324</v>
      </c>
      <c r="C1793" s="7">
        <v>2.9547267602249613E-2</v>
      </c>
      <c r="D1793" s="7">
        <v>0.36414052593012425</v>
      </c>
    </row>
    <row r="1794" spans="2:4" x14ac:dyDescent="0.4">
      <c r="B1794" s="4">
        <v>12.330333333333334</v>
      </c>
      <c r="C1794" s="7">
        <v>2.9486836121287673E-2</v>
      </c>
      <c r="D1794" s="7">
        <v>0.36358251832085081</v>
      </c>
    </row>
    <row r="1795" spans="2:4" x14ac:dyDescent="0.4">
      <c r="B1795" s="4">
        <v>12.336666666666666</v>
      </c>
      <c r="C1795" s="7">
        <v>2.9426527047175306E-2</v>
      </c>
      <c r="D1795" s="7">
        <v>0.36302525533865265</v>
      </c>
    </row>
    <row r="1796" spans="2:4" x14ac:dyDescent="0.4">
      <c r="B1796" s="4">
        <v>12.343</v>
      </c>
      <c r="C1796" s="7">
        <v>2.9366340136836568E-2</v>
      </c>
      <c r="D1796" s="7">
        <v>0.36246873630897375</v>
      </c>
    </row>
    <row r="1797" spans="2:4" x14ac:dyDescent="0.4">
      <c r="B1797" s="4">
        <v>12.349333333333334</v>
      </c>
      <c r="C1797" s="7">
        <v>2.9306275147658351E-2</v>
      </c>
      <c r="D1797" s="7">
        <v>0.36191296055681554</v>
      </c>
    </row>
    <row r="1798" spans="2:4" x14ac:dyDescent="0.4">
      <c r="B1798" s="4">
        <v>12.355666666666666</v>
      </c>
      <c r="C1798" s="7">
        <v>2.9246331837489582E-2</v>
      </c>
      <c r="D1798" s="7">
        <v>0.36135792740674211</v>
      </c>
    </row>
    <row r="1799" spans="2:4" x14ac:dyDescent="0.4">
      <c r="B1799" s="4">
        <v>12.362</v>
      </c>
      <c r="C1799" s="7">
        <v>2.9186509964640336E-2</v>
      </c>
      <c r="D1799" s="7">
        <v>0.36080363618288386</v>
      </c>
    </row>
    <row r="1800" spans="2:4" x14ac:dyDescent="0.4">
      <c r="B1800" s="4">
        <v>12.368333333333332</v>
      </c>
      <c r="C1800" s="7">
        <v>2.9126809287881202E-2</v>
      </c>
      <c r="D1800" s="7">
        <v>0.36025008620894394</v>
      </c>
    </row>
    <row r="1801" spans="2:4" x14ac:dyDescent="0.4">
      <c r="B1801" s="4">
        <v>12.374666666666666</v>
      </c>
      <c r="C1801" s="7">
        <v>2.9067229566442303E-2</v>
      </c>
      <c r="D1801" s="7">
        <v>0.35969727680820135</v>
      </c>
    </row>
    <row r="1802" spans="2:4" x14ac:dyDescent="0.4">
      <c r="B1802" s="4">
        <v>12.381</v>
      </c>
      <c r="C1802" s="7">
        <v>2.9007770560012667E-2</v>
      </c>
      <c r="D1802" s="7">
        <v>0.35914520730351684</v>
      </c>
    </row>
    <row r="1803" spans="2:4" x14ac:dyDescent="0.4">
      <c r="B1803" s="4">
        <v>12.387333333333332</v>
      </c>
      <c r="C1803" s="7">
        <v>2.8948432028739354E-2</v>
      </c>
      <c r="D1803" s="7">
        <v>0.35859387701733725</v>
      </c>
    </row>
    <row r="1804" spans="2:4" x14ac:dyDescent="0.4">
      <c r="B1804" s="4">
        <v>12.393666666666666</v>
      </c>
      <c r="C1804" s="7">
        <v>2.8889213733226598E-2</v>
      </c>
      <c r="D1804" s="7">
        <v>0.35804328527169937</v>
      </c>
    </row>
    <row r="1805" spans="2:4" x14ac:dyDescent="0.4">
      <c r="B1805" s="4">
        <v>12.4</v>
      </c>
      <c r="C1805" s="7">
        <v>2.8830115434535151E-2</v>
      </c>
      <c r="D1805" s="7">
        <v>0.35749343138823586</v>
      </c>
    </row>
    <row r="1806" spans="2:4" x14ac:dyDescent="0.4">
      <c r="B1806" s="4">
        <v>12.406333333333333</v>
      </c>
      <c r="C1806" s="7">
        <v>2.8771136894181405E-2</v>
      </c>
      <c r="D1806" s="7">
        <v>0.35694431468817922</v>
      </c>
    </row>
    <row r="1807" spans="2:4" x14ac:dyDescent="0.4">
      <c r="B1807" s="4">
        <v>12.412666666666667</v>
      </c>
      <c r="C1807" s="7">
        <v>2.8712277874136622E-2</v>
      </c>
      <c r="D1807" s="7">
        <v>0.35639593449236651</v>
      </c>
    </row>
    <row r="1808" spans="2:4" x14ac:dyDescent="0.4">
      <c r="B1808" s="4">
        <v>12.419</v>
      </c>
      <c r="C1808" s="7">
        <v>2.8653538136826143E-2</v>
      </c>
      <c r="D1808" s="7">
        <v>0.35584829012124392</v>
      </c>
    </row>
    <row r="1809" spans="2:4" x14ac:dyDescent="0.4">
      <c r="B1809" s="4">
        <v>12.425333333333333</v>
      </c>
      <c r="C1809" s="7">
        <v>2.8594917445128622E-2</v>
      </c>
      <c r="D1809" s="7">
        <v>0.35530138089487151</v>
      </c>
    </row>
    <row r="1810" spans="2:4" x14ac:dyDescent="0.4">
      <c r="B1810" s="4">
        <v>12.431666666666667</v>
      </c>
      <c r="C1810" s="7">
        <v>2.8536415562375149E-2</v>
      </c>
      <c r="D1810" s="7">
        <v>0.35475520613292705</v>
      </c>
    </row>
    <row r="1811" spans="2:4" x14ac:dyDescent="0.4">
      <c r="B1811" s="4">
        <v>12.437999999999999</v>
      </c>
      <c r="C1811" s="7">
        <v>2.8478032252348632E-2</v>
      </c>
      <c r="D1811" s="7">
        <v>0.35420976515471225</v>
      </c>
    </row>
    <row r="1812" spans="2:4" x14ac:dyDescent="0.4">
      <c r="B1812" s="4">
        <v>12.444333333333333</v>
      </c>
      <c r="C1812" s="7">
        <v>2.8419767279282811E-2</v>
      </c>
      <c r="D1812" s="7">
        <v>0.35366505727915504</v>
      </c>
    </row>
    <row r="1813" spans="2:4" x14ac:dyDescent="0.4">
      <c r="B1813" s="4">
        <v>12.450666666666667</v>
      </c>
      <c r="C1813" s="7">
        <v>2.8361620407861648E-2</v>
      </c>
      <c r="D1813" s="7">
        <v>0.35312108182481611</v>
      </c>
    </row>
    <row r="1814" spans="2:4" x14ac:dyDescent="0.4">
      <c r="B1814" s="4">
        <v>12.456999999999999</v>
      </c>
      <c r="C1814" s="7">
        <v>2.8303591403218465E-2</v>
      </c>
      <c r="D1814" s="7">
        <v>0.35257783810989241</v>
      </c>
    </row>
    <row r="1815" spans="2:4" x14ac:dyDescent="0.4">
      <c r="B1815" s="4">
        <v>12.463333333333333</v>
      </c>
      <c r="C1815" s="7">
        <v>2.824568003093517E-2</v>
      </c>
      <c r="D1815" s="7">
        <v>0.35203532545222199</v>
      </c>
    </row>
    <row r="1816" spans="2:4" x14ac:dyDescent="0.4">
      <c r="B1816" s="4">
        <v>12.469666666666667</v>
      </c>
      <c r="C1816" s="7">
        <v>2.8187886057041419E-2</v>
      </c>
      <c r="D1816" s="7">
        <v>0.35149354316928749</v>
      </c>
    </row>
    <row r="1817" spans="2:4" x14ac:dyDescent="0.4">
      <c r="B1817" s="4">
        <v>12.475999999999999</v>
      </c>
      <c r="C1817" s="7">
        <v>2.8130209248013963E-2</v>
      </c>
      <c r="D1817" s="7">
        <v>0.3509524905782222</v>
      </c>
    </row>
    <row r="1818" spans="2:4" x14ac:dyDescent="0.4">
      <c r="B1818" s="4">
        <v>12.482333333333333</v>
      </c>
      <c r="C1818" s="7">
        <v>2.8072649370775776E-2</v>
      </c>
      <c r="D1818" s="7">
        <v>0.35041216699581351</v>
      </c>
    </row>
    <row r="1819" spans="2:4" x14ac:dyDescent="0.4">
      <c r="B1819" s="4">
        <v>12.488666666666667</v>
      </c>
      <c r="C1819" s="7">
        <v>2.8015206192695291E-2</v>
      </c>
      <c r="D1819" s="7">
        <v>0.34987257173850728</v>
      </c>
    </row>
    <row r="1820" spans="2:4" x14ac:dyDescent="0.4">
      <c r="B1820" s="4">
        <v>12.494999999999999</v>
      </c>
      <c r="C1820" s="7">
        <v>2.7957879481585672E-2</v>
      </c>
      <c r="D1820" s="7">
        <v>0.34933370412241294</v>
      </c>
    </row>
    <row r="1821" spans="2:4" x14ac:dyDescent="0.4">
      <c r="B1821" s="4">
        <v>12.501333333333333</v>
      </c>
      <c r="C1821" s="7">
        <v>2.7900669005703923E-2</v>
      </c>
      <c r="D1821" s="7">
        <v>0.34879556346330665</v>
      </c>
    </row>
    <row r="1822" spans="2:4" x14ac:dyDescent="0.4">
      <c r="B1822" s="4">
        <v>12.507666666666667</v>
      </c>
      <c r="C1822" s="7">
        <v>2.7843574533750252E-2</v>
      </c>
      <c r="D1822" s="7">
        <v>0.34825814907663694</v>
      </c>
    </row>
    <row r="1823" spans="2:4" x14ac:dyDescent="0.4">
      <c r="B1823" s="4">
        <v>12.513999999999999</v>
      </c>
      <c r="C1823" s="7">
        <v>2.7786595834867246E-2</v>
      </c>
      <c r="D1823" s="7">
        <v>0.3477214602775287</v>
      </c>
    </row>
    <row r="1824" spans="2:4" x14ac:dyDescent="0.4">
      <c r="B1824" s="4">
        <v>12.520333333333333</v>
      </c>
      <c r="C1824" s="7">
        <v>2.7729732678639017E-2</v>
      </c>
      <c r="D1824" s="7">
        <v>0.34718549638078672</v>
      </c>
    </row>
    <row r="1825" spans="2:4" x14ac:dyDescent="0.4">
      <c r="B1825" s="4">
        <v>12.526666666666666</v>
      </c>
      <c r="C1825" s="7">
        <v>2.7672984835090574E-2</v>
      </c>
      <c r="D1825" s="7">
        <v>0.34665025670090122</v>
      </c>
    </row>
    <row r="1826" spans="2:4" x14ac:dyDescent="0.4">
      <c r="B1826" s="4">
        <v>12.532999999999999</v>
      </c>
      <c r="C1826" s="7">
        <v>2.7616352074686944E-2</v>
      </c>
      <c r="D1826" s="7">
        <v>0.34611574055205147</v>
      </c>
    </row>
    <row r="1827" spans="2:4" x14ac:dyDescent="0.4">
      <c r="B1827" s="4">
        <v>12.539333333333333</v>
      </c>
      <c r="C1827" s="7">
        <v>2.7559834168332475E-2</v>
      </c>
      <c r="D1827" s="7">
        <v>0.34558194724811037</v>
      </c>
    </row>
    <row r="1828" spans="2:4" x14ac:dyDescent="0.4">
      <c r="B1828" s="4">
        <v>12.545666666666666</v>
      </c>
      <c r="C1828" s="7">
        <v>2.7503430887369965E-2</v>
      </c>
      <c r="D1828" s="7">
        <v>0.34504887610264778</v>
      </c>
    </row>
    <row r="1829" spans="2:4" x14ac:dyDescent="0.4">
      <c r="B1829" s="4">
        <v>12.552</v>
      </c>
      <c r="C1829" s="7">
        <v>2.7447142003580012E-2</v>
      </c>
      <c r="D1829" s="7">
        <v>0.34451652642893632</v>
      </c>
    </row>
    <row r="1830" spans="2:4" x14ac:dyDescent="0.4">
      <c r="B1830" s="4">
        <v>12.558333333333334</v>
      </c>
      <c r="C1830" s="7">
        <v>2.7390967289180199E-2</v>
      </c>
      <c r="D1830" s="7">
        <v>0.3439848975399547</v>
      </c>
    </row>
    <row r="1831" spans="2:4" x14ac:dyDescent="0.4">
      <c r="B1831" s="4">
        <v>12.564666666666666</v>
      </c>
      <c r="C1831" s="7">
        <v>2.7334906516824336E-2</v>
      </c>
      <c r="D1831" s="7">
        <v>0.34345398874839217</v>
      </c>
    </row>
    <row r="1832" spans="2:4" x14ac:dyDescent="0.4">
      <c r="B1832" s="4">
        <v>12.571</v>
      </c>
      <c r="C1832" s="7">
        <v>2.7278959459601616E-2</v>
      </c>
      <c r="D1832" s="7">
        <v>0.3429237993666519</v>
      </c>
    </row>
    <row r="1833" spans="2:4" x14ac:dyDescent="0.4">
      <c r="B1833" s="4">
        <v>12.577333333333334</v>
      </c>
      <c r="C1833" s="7">
        <v>2.7223125891035992E-2</v>
      </c>
      <c r="D1833" s="7">
        <v>0.34239432870685671</v>
      </c>
    </row>
    <row r="1834" spans="2:4" x14ac:dyDescent="0.4">
      <c r="B1834" s="4">
        <v>12.583666666666666</v>
      </c>
      <c r="C1834" s="7">
        <v>2.7167405585085357E-2</v>
      </c>
      <c r="D1834" s="7">
        <v>0.34186557608085244</v>
      </c>
    </row>
    <row r="1835" spans="2:4" x14ac:dyDescent="0.4">
      <c r="B1835" s="4">
        <v>12.59</v>
      </c>
      <c r="C1835" s="7">
        <v>2.7111798316140693E-2</v>
      </c>
      <c r="D1835" s="7">
        <v>0.34133754080021134</v>
      </c>
    </row>
    <row r="1836" spans="2:4" x14ac:dyDescent="0.4">
      <c r="B1836" s="4">
        <v>12.596333333333334</v>
      </c>
      <c r="C1836" s="7">
        <v>2.7056303859025466E-2</v>
      </c>
      <c r="D1836" s="7">
        <v>0.3408102221762378</v>
      </c>
    </row>
    <row r="1837" spans="2:4" x14ac:dyDescent="0.4">
      <c r="B1837" s="4">
        <v>12.602666666666666</v>
      </c>
      <c r="C1837" s="7">
        <v>2.7000921988994755E-2</v>
      </c>
      <c r="D1837" s="7">
        <v>0.34028361951997121</v>
      </c>
    </row>
    <row r="1838" spans="2:4" x14ac:dyDescent="0.4">
      <c r="B1838" s="4">
        <v>12.609</v>
      </c>
      <c r="C1838" s="7">
        <v>2.6945652481734542E-2</v>
      </c>
      <c r="D1838" s="7">
        <v>0.33975773214219085</v>
      </c>
    </row>
    <row r="1839" spans="2:4" x14ac:dyDescent="0.4">
      <c r="B1839" s="4">
        <v>12.615333333333332</v>
      </c>
      <c r="C1839" s="7">
        <v>2.6890495113360963E-2</v>
      </c>
      <c r="D1839" s="7">
        <v>0.33923255935341962</v>
      </c>
    </row>
    <row r="1840" spans="2:4" x14ac:dyDescent="0.4">
      <c r="B1840" s="4">
        <v>12.621666666666666</v>
      </c>
      <c r="C1840" s="7">
        <v>2.6835449660419463E-2</v>
      </c>
      <c r="D1840" s="7">
        <v>0.33870810046392763</v>
      </c>
    </row>
    <row r="1841" spans="2:4" x14ac:dyDescent="0.4">
      <c r="B1841" s="4">
        <v>12.628</v>
      </c>
      <c r="C1841" s="7">
        <v>2.6780515899884179E-2</v>
      </c>
      <c r="D1841" s="7">
        <v>0.33818435478373743</v>
      </c>
    </row>
    <row r="1842" spans="2:4" x14ac:dyDescent="0.4">
      <c r="B1842" s="4">
        <v>12.634333333333332</v>
      </c>
      <c r="C1842" s="7">
        <v>2.6725693609157119E-2</v>
      </c>
      <c r="D1842" s="7">
        <v>0.33766132162262741</v>
      </c>
    </row>
    <row r="1843" spans="2:4" x14ac:dyDescent="0.4">
      <c r="B1843" s="4">
        <v>12.640666666666666</v>
      </c>
      <c r="C1843" s="7">
        <v>2.6670982566067335E-2</v>
      </c>
      <c r="D1843" s="7">
        <v>0.33713900029013516</v>
      </c>
    </row>
    <row r="1844" spans="2:4" x14ac:dyDescent="0.4">
      <c r="B1844" s="4">
        <v>12.647</v>
      </c>
      <c r="C1844" s="7">
        <v>2.6616382548870318E-2</v>
      </c>
      <c r="D1844" s="7">
        <v>0.33661739009556291</v>
      </c>
    </row>
    <row r="1845" spans="2:4" x14ac:dyDescent="0.4">
      <c r="B1845" s="4">
        <v>12.653333333333332</v>
      </c>
      <c r="C1845" s="7">
        <v>2.6561893336247176E-2</v>
      </c>
      <c r="D1845" s="7">
        <v>0.33609649034798089</v>
      </c>
    </row>
    <row r="1846" spans="2:4" x14ac:dyDescent="0.4">
      <c r="B1846" s="4">
        <v>12.659666666666666</v>
      </c>
      <c r="C1846" s="7">
        <v>2.6507514707303809E-2</v>
      </c>
      <c r="D1846" s="7">
        <v>0.33557630035623043</v>
      </c>
    </row>
    <row r="1847" spans="2:4" x14ac:dyDescent="0.4">
      <c r="B1847" s="4">
        <v>12.666</v>
      </c>
      <c r="C1847" s="7">
        <v>2.6453246441570297E-2</v>
      </c>
      <c r="D1847" s="7">
        <v>0.3350568194289294</v>
      </c>
    </row>
    <row r="1848" spans="2:4" x14ac:dyDescent="0.4">
      <c r="B1848" s="4">
        <v>12.672333333333333</v>
      </c>
      <c r="C1848" s="7">
        <v>2.6399088319000081E-2</v>
      </c>
      <c r="D1848" s="7">
        <v>0.33453804687447536</v>
      </c>
    </row>
    <row r="1849" spans="2:4" x14ac:dyDescent="0.4">
      <c r="B1849" s="4">
        <v>12.678666666666667</v>
      </c>
      <c r="C1849" s="7">
        <v>2.6345040119969212E-2</v>
      </c>
      <c r="D1849" s="7">
        <v>0.33401998200104965</v>
      </c>
    </row>
    <row r="1850" spans="2:4" x14ac:dyDescent="0.4">
      <c r="B1850" s="4">
        <v>12.685</v>
      </c>
      <c r="C1850" s="7">
        <v>2.629110162527562E-2</v>
      </c>
      <c r="D1850" s="7">
        <v>0.33350262411662124</v>
      </c>
    </row>
    <row r="1851" spans="2:4" x14ac:dyDescent="0.4">
      <c r="B1851" s="4">
        <v>12.691333333333333</v>
      </c>
      <c r="C1851" s="7">
        <v>2.62372726161384E-2</v>
      </c>
      <c r="D1851" s="7">
        <v>0.33298597252895112</v>
      </c>
    </row>
    <row r="1852" spans="2:4" x14ac:dyDescent="0.4">
      <c r="B1852" s="4">
        <v>12.697666666666667</v>
      </c>
      <c r="C1852" s="7">
        <v>2.6183552874196957E-2</v>
      </c>
      <c r="D1852" s="7">
        <v>0.33247002654559488</v>
      </c>
    </row>
    <row r="1853" spans="2:4" x14ac:dyDescent="0.4">
      <c r="B1853" s="4">
        <v>12.703999999999999</v>
      </c>
      <c r="C1853" s="7">
        <v>2.6129942181510442E-2</v>
      </c>
      <c r="D1853" s="7">
        <v>0.33195478547390861</v>
      </c>
    </row>
    <row r="1854" spans="2:4" x14ac:dyDescent="0.4">
      <c r="B1854" s="4">
        <v>12.710333333333333</v>
      </c>
      <c r="C1854" s="7">
        <v>2.6076440320556813E-2</v>
      </c>
      <c r="D1854" s="7">
        <v>0.33144024862105059</v>
      </c>
    </row>
    <row r="1855" spans="2:4" x14ac:dyDescent="0.4">
      <c r="B1855" s="4">
        <v>12.716666666666667</v>
      </c>
      <c r="C1855" s="7">
        <v>2.6023047074232267E-2</v>
      </c>
      <c r="D1855" s="7">
        <v>0.33092641529398698</v>
      </c>
    </row>
    <row r="1856" spans="2:4" x14ac:dyDescent="0.4">
      <c r="B1856" s="4">
        <v>12.722999999999999</v>
      </c>
      <c r="C1856" s="7">
        <v>2.5969762225850429E-2</v>
      </c>
      <c r="D1856" s="7">
        <v>0.330413284799495</v>
      </c>
    </row>
    <row r="1857" spans="2:4" x14ac:dyDescent="0.4">
      <c r="B1857" s="4">
        <v>12.729333333333333</v>
      </c>
      <c r="C1857" s="7">
        <v>2.5916585559141538E-2</v>
      </c>
      <c r="D1857" s="7">
        <v>0.32990085644416567</v>
      </c>
    </row>
    <row r="1858" spans="2:4" x14ac:dyDescent="0.4">
      <c r="B1858" s="4">
        <v>12.735666666666667</v>
      </c>
      <c r="C1858" s="7">
        <v>2.5863516858251862E-2</v>
      </c>
      <c r="D1858" s="7">
        <v>0.32938912953440963</v>
      </c>
    </row>
    <row r="1859" spans="2:4" x14ac:dyDescent="0.4">
      <c r="B1859" s="4">
        <v>12.741999999999999</v>
      </c>
      <c r="C1859" s="7">
        <v>2.5810555907742852E-2</v>
      </c>
      <c r="D1859" s="7">
        <v>0.3288781033764594</v>
      </c>
    </row>
    <row r="1860" spans="2:4" x14ac:dyDescent="0.4">
      <c r="B1860" s="4">
        <v>12.748333333333333</v>
      </c>
      <c r="C1860" s="7">
        <v>2.5757702492590441E-2</v>
      </c>
      <c r="D1860" s="7">
        <v>0.32836777727637378</v>
      </c>
    </row>
    <row r="1861" spans="2:4" x14ac:dyDescent="0.4">
      <c r="B1861" s="4">
        <v>12.754666666666667</v>
      </c>
      <c r="C1861" s="7">
        <v>2.5704956398184309E-2</v>
      </c>
      <c r="D1861" s="7">
        <v>0.32785815054004147</v>
      </c>
    </row>
    <row r="1862" spans="2:4" x14ac:dyDescent="0.4">
      <c r="B1862" s="4">
        <v>12.760999999999999</v>
      </c>
      <c r="C1862" s="7">
        <v>2.5652317410327176E-2</v>
      </c>
      <c r="D1862" s="7">
        <v>0.3273492224731851</v>
      </c>
    </row>
    <row r="1863" spans="2:4" x14ac:dyDescent="0.4">
      <c r="B1863" s="4">
        <v>12.767333333333333</v>
      </c>
      <c r="C1863" s="7">
        <v>2.5599785315233964E-2</v>
      </c>
      <c r="D1863" s="7">
        <v>0.32684099238136377</v>
      </c>
    </row>
    <row r="1864" spans="2:4" x14ac:dyDescent="0.4">
      <c r="B1864" s="4">
        <v>12.773666666666667</v>
      </c>
      <c r="C1864" s="7">
        <v>2.5547359899531226E-2</v>
      </c>
      <c r="D1864" s="7">
        <v>0.32633345956997872</v>
      </c>
    </row>
    <row r="1865" spans="2:4" x14ac:dyDescent="0.4">
      <c r="B1865" s="4">
        <v>12.78</v>
      </c>
      <c r="C1865" s="7">
        <v>2.5495040950256322E-2</v>
      </c>
      <c r="D1865" s="7">
        <v>0.32582662334427576</v>
      </c>
    </row>
    <row r="1866" spans="2:4" x14ac:dyDescent="0.4">
      <c r="B1866" s="4">
        <v>12.786333333333333</v>
      </c>
      <c r="C1866" s="7">
        <v>2.5442828254856643E-2</v>
      </c>
      <c r="D1866" s="7">
        <v>0.32532048300934868</v>
      </c>
    </row>
    <row r="1867" spans="2:4" x14ac:dyDescent="0.4">
      <c r="B1867" s="4">
        <v>12.792666666666666</v>
      </c>
      <c r="C1867" s="7">
        <v>2.5390721601189041E-2</v>
      </c>
      <c r="D1867" s="7">
        <v>0.32481503787014432</v>
      </c>
    </row>
    <row r="1868" spans="2:4" x14ac:dyDescent="0.4">
      <c r="B1868" s="4">
        <v>12.798999999999999</v>
      </c>
      <c r="C1868" s="7">
        <v>2.5338720777518892E-2</v>
      </c>
      <c r="D1868" s="7">
        <v>0.32431028723146427</v>
      </c>
    </row>
    <row r="1869" spans="2:4" x14ac:dyDescent="0.4">
      <c r="B1869" s="4">
        <v>12.805333333333333</v>
      </c>
      <c r="C1869" s="7">
        <v>2.5286825572519572E-2</v>
      </c>
      <c r="D1869" s="7">
        <v>0.32380623039797063</v>
      </c>
    </row>
    <row r="1870" spans="2:4" x14ac:dyDescent="0.4">
      <c r="B1870" s="4">
        <v>12.811666666666666</v>
      </c>
      <c r="C1870" s="7">
        <v>2.5235035775271614E-2</v>
      </c>
      <c r="D1870" s="7">
        <v>0.32330286667418812</v>
      </c>
    </row>
    <row r="1871" spans="2:4" x14ac:dyDescent="0.4">
      <c r="B1871" s="4">
        <v>12.818</v>
      </c>
      <c r="C1871" s="7">
        <v>2.5183351175262006E-2</v>
      </c>
      <c r="D1871" s="7">
        <v>0.32280019536450838</v>
      </c>
    </row>
    <row r="1872" spans="2:4" x14ac:dyDescent="0.4">
      <c r="B1872" s="4">
        <v>12.824333333333334</v>
      </c>
      <c r="C1872" s="7">
        <v>2.5131771562383484E-2</v>
      </c>
      <c r="D1872" s="7">
        <v>0.32229821577319329</v>
      </c>
    </row>
    <row r="1873" spans="2:4" x14ac:dyDescent="0.4">
      <c r="B1873" s="4">
        <v>12.830666666666666</v>
      </c>
      <c r="C1873" s="7">
        <v>2.5080296726933828E-2</v>
      </c>
      <c r="D1873" s="7">
        <v>0.32179692720437897</v>
      </c>
    </row>
    <row r="1874" spans="2:4" x14ac:dyDescent="0.4">
      <c r="B1874" s="4">
        <v>12.837</v>
      </c>
      <c r="C1874" s="7">
        <v>2.502892645961503E-2</v>
      </c>
      <c r="D1874" s="7">
        <v>0.32129632896207816</v>
      </c>
    </row>
    <row r="1875" spans="2:4" x14ac:dyDescent="0.4">
      <c r="B1875" s="4">
        <v>12.843333333333334</v>
      </c>
      <c r="C1875" s="7">
        <v>2.4977660551532749E-2</v>
      </c>
      <c r="D1875" s="7">
        <v>0.32079642035018563</v>
      </c>
    </row>
    <row r="1876" spans="2:4" x14ac:dyDescent="0.4">
      <c r="B1876" s="4">
        <v>12.849666666666666</v>
      </c>
      <c r="C1876" s="7">
        <v>2.4926498794195489E-2</v>
      </c>
      <c r="D1876" s="7">
        <v>0.32029720067248063</v>
      </c>
    </row>
    <row r="1877" spans="2:4" x14ac:dyDescent="0.4">
      <c r="B1877" s="4">
        <v>12.856</v>
      </c>
      <c r="C1877" s="7">
        <v>2.4875440979513833E-2</v>
      </c>
      <c r="D1877" s="7">
        <v>0.31979866923262984</v>
      </c>
    </row>
    <row r="1878" spans="2:4" x14ac:dyDescent="0.4">
      <c r="B1878" s="4">
        <v>12.862333333333334</v>
      </c>
      <c r="C1878" s="7">
        <v>2.4824486899799863E-2</v>
      </c>
      <c r="D1878" s="7">
        <v>0.31930082533419246</v>
      </c>
    </row>
    <row r="1879" spans="2:4" x14ac:dyDescent="0.4">
      <c r="B1879" s="4">
        <v>12.868666666666666</v>
      </c>
      <c r="C1879" s="7">
        <v>2.4773636347766349E-2</v>
      </c>
      <c r="D1879" s="7">
        <v>0.31880366828062251</v>
      </c>
    </row>
    <row r="1880" spans="2:4" x14ac:dyDescent="0.4">
      <c r="B1880" s="4">
        <v>12.875</v>
      </c>
      <c r="C1880" s="7">
        <v>2.4722889116526019E-2</v>
      </c>
      <c r="D1880" s="7">
        <v>0.31830719737527252</v>
      </c>
    </row>
    <row r="1881" spans="2:4" x14ac:dyDescent="0.4">
      <c r="B1881" s="4">
        <v>12.881333333333332</v>
      </c>
      <c r="C1881" s="7">
        <v>2.4672244999590923E-2</v>
      </c>
      <c r="D1881" s="7">
        <v>0.31781141192139717</v>
      </c>
    </row>
    <row r="1882" spans="2:4" x14ac:dyDescent="0.4">
      <c r="B1882" s="4">
        <v>12.887666666666666</v>
      </c>
      <c r="C1882" s="7">
        <v>2.4621703790871682E-2</v>
      </c>
      <c r="D1882" s="7">
        <v>0.31731631122215725</v>
      </c>
    </row>
    <row r="1883" spans="2:4" x14ac:dyDescent="0.4">
      <c r="B1883" s="4">
        <v>12.894</v>
      </c>
      <c r="C1883" s="7">
        <v>2.457126528467676E-2</v>
      </c>
      <c r="D1883" s="7">
        <v>0.31682189458062215</v>
      </c>
    </row>
    <row r="1884" spans="2:4" x14ac:dyDescent="0.4">
      <c r="B1884" s="4">
        <v>12.900333333333332</v>
      </c>
      <c r="C1884" s="7">
        <v>2.4520929275711787E-2</v>
      </c>
      <c r="D1884" s="7">
        <v>0.31632816129977392</v>
      </c>
    </row>
    <row r="1885" spans="2:4" x14ac:dyDescent="0.4">
      <c r="B1885" s="4">
        <v>12.906666666666666</v>
      </c>
      <c r="C1885" s="7">
        <v>2.4470695559078784E-2</v>
      </c>
      <c r="D1885" s="7">
        <v>0.31583511068251013</v>
      </c>
    </row>
    <row r="1886" spans="2:4" x14ac:dyDescent="0.4">
      <c r="B1886" s="4">
        <v>12.913</v>
      </c>
      <c r="C1886" s="7">
        <v>2.442056393027555E-2</v>
      </c>
      <c r="D1886" s="7">
        <v>0.31534274203164819</v>
      </c>
    </row>
    <row r="1887" spans="2:4" x14ac:dyDescent="0.4">
      <c r="B1887" s="4">
        <v>12.919333333333332</v>
      </c>
      <c r="C1887" s="7">
        <v>2.4370534185194914E-2</v>
      </c>
      <c r="D1887" s="7">
        <v>0.31485105464992813</v>
      </c>
    </row>
    <row r="1888" spans="2:4" x14ac:dyDescent="0.4">
      <c r="B1888" s="4">
        <v>12.925666666666666</v>
      </c>
      <c r="C1888" s="7">
        <v>2.4320606120123957E-2</v>
      </c>
      <c r="D1888" s="7">
        <v>0.31436004784001553</v>
      </c>
    </row>
    <row r="1889" spans="2:4" x14ac:dyDescent="0.4">
      <c r="B1889" s="4">
        <v>12.932</v>
      </c>
      <c r="C1889" s="7">
        <v>2.427077953174344E-2</v>
      </c>
      <c r="D1889" s="7">
        <v>0.31386972090450616</v>
      </c>
    </row>
    <row r="1890" spans="2:4" x14ac:dyDescent="0.4">
      <c r="B1890" s="4">
        <v>12.938333333333333</v>
      </c>
      <c r="C1890" s="7">
        <v>2.4221054217127027E-2</v>
      </c>
      <c r="D1890" s="7">
        <v>0.31338007314592847</v>
      </c>
    </row>
    <row r="1891" spans="2:4" x14ac:dyDescent="0.4">
      <c r="B1891" s="4">
        <v>12.944666666666667</v>
      </c>
      <c r="C1891" s="7">
        <v>2.4171429973740517E-2</v>
      </c>
      <c r="D1891" s="7">
        <v>0.3128911038667464</v>
      </c>
    </row>
    <row r="1892" spans="2:4" x14ac:dyDescent="0.4">
      <c r="B1892" s="4">
        <v>12.951000000000001</v>
      </c>
      <c r="C1892" s="7">
        <v>2.4121906599441287E-2</v>
      </c>
      <c r="D1892" s="7">
        <v>0.31240281236936412</v>
      </c>
    </row>
    <row r="1893" spans="2:4" x14ac:dyDescent="0.4">
      <c r="B1893" s="4">
        <v>12.957333333333333</v>
      </c>
      <c r="C1893" s="7">
        <v>2.4072483892477483E-2</v>
      </c>
      <c r="D1893" s="7">
        <v>0.31191519795612821</v>
      </c>
    </row>
    <row r="1894" spans="2:4" x14ac:dyDescent="0.4">
      <c r="B1894" s="4">
        <v>12.963666666666667</v>
      </c>
      <c r="C1894" s="7">
        <v>2.4023161651487362E-2</v>
      </c>
      <c r="D1894" s="7">
        <v>0.31142825992933165</v>
      </c>
    </row>
    <row r="1895" spans="2:4" x14ac:dyDescent="0.4">
      <c r="B1895" s="4">
        <v>12.969999999999999</v>
      </c>
      <c r="C1895" s="7">
        <v>2.3973939675498598E-2</v>
      </c>
      <c r="D1895" s="7">
        <v>0.31094199759121677</v>
      </c>
    </row>
    <row r="1896" spans="2:4" x14ac:dyDescent="0.4">
      <c r="B1896" s="4">
        <v>12.976333333333333</v>
      </c>
      <c r="C1896" s="7">
        <v>2.3924817763927499E-2</v>
      </c>
      <c r="D1896" s="7">
        <v>0.31045641024397785</v>
      </c>
    </row>
    <row r="1897" spans="2:4" x14ac:dyDescent="0.4">
      <c r="B1897" s="4">
        <v>12.982666666666667</v>
      </c>
      <c r="C1897" s="7">
        <v>2.3875795716578458E-2</v>
      </c>
      <c r="D1897" s="7">
        <v>0.30997149718976591</v>
      </c>
    </row>
    <row r="1898" spans="2:4" x14ac:dyDescent="0.4">
      <c r="B1898" s="4">
        <v>12.988999999999999</v>
      </c>
      <c r="C1898" s="7">
        <v>2.3826873333643167E-2</v>
      </c>
      <c r="D1898" s="7">
        <v>0.30948725773069108</v>
      </c>
    </row>
    <row r="1899" spans="2:4" x14ac:dyDescent="0.4">
      <c r="B1899" s="4">
        <v>12.995333333333333</v>
      </c>
      <c r="C1899" s="7">
        <v>2.3778050415699876E-2</v>
      </c>
      <c r="D1899" s="7">
        <v>0.30900369116882509</v>
      </c>
    </row>
    <row r="1900" spans="2:4" x14ac:dyDescent="0.4">
      <c r="B1900" s="4">
        <v>13.001666666666667</v>
      </c>
      <c r="C1900" s="7">
        <v>2.3729326763712824E-2</v>
      </c>
      <c r="D1900" s="7">
        <v>0.30852079680620625</v>
      </c>
    </row>
    <row r="1901" spans="2:4" x14ac:dyDescent="0.4">
      <c r="B1901" s="4">
        <v>13.007999999999999</v>
      </c>
      <c r="C1901" s="7">
        <v>2.3680702179031461E-2</v>
      </c>
      <c r="D1901" s="7">
        <v>0.30803857394484124</v>
      </c>
    </row>
    <row r="1902" spans="2:4" x14ac:dyDescent="0.4">
      <c r="B1902" s="4">
        <v>13.014333333333333</v>
      </c>
      <c r="C1902" s="7">
        <v>2.3632176463389745E-2</v>
      </c>
      <c r="D1902" s="7">
        <v>0.30755702188670858</v>
      </c>
    </row>
    <row r="1903" spans="2:4" x14ac:dyDescent="0.4">
      <c r="B1903" s="4">
        <v>13.020666666666667</v>
      </c>
      <c r="C1903" s="7">
        <v>2.3583749418905502E-2</v>
      </c>
      <c r="D1903" s="7">
        <v>0.30707613993376226</v>
      </c>
    </row>
    <row r="1904" spans="2:4" x14ac:dyDescent="0.4">
      <c r="B1904" s="4">
        <v>13.026999999999999</v>
      </c>
      <c r="C1904" s="7">
        <v>2.3535420848079726E-2</v>
      </c>
      <c r="D1904" s="7">
        <v>0.30659592738793456</v>
      </c>
    </row>
    <row r="1905" spans="2:4" x14ac:dyDescent="0.4">
      <c r="B1905" s="4">
        <v>13.033333333333333</v>
      </c>
      <c r="C1905" s="7">
        <v>2.3487190553795858E-2</v>
      </c>
      <c r="D1905" s="7">
        <v>0.30611638355113935</v>
      </c>
    </row>
    <row r="1906" spans="2:4" x14ac:dyDescent="0.4">
      <c r="B1906" s="4">
        <v>13.039666666666667</v>
      </c>
      <c r="C1906" s="7">
        <v>2.3439058339319137E-2</v>
      </c>
      <c r="D1906" s="7">
        <v>0.30563750772527515</v>
      </c>
    </row>
    <row r="1907" spans="2:4" x14ac:dyDescent="0.4">
      <c r="B1907" s="4">
        <v>13.045999999999999</v>
      </c>
      <c r="C1907" s="7">
        <v>2.3391024008295895E-2</v>
      </c>
      <c r="D1907" s="7">
        <v>0.30515929921222823</v>
      </c>
    </row>
    <row r="1908" spans="2:4" x14ac:dyDescent="0.4">
      <c r="B1908" s="4">
        <v>13.052333333333333</v>
      </c>
      <c r="C1908" s="7">
        <v>2.3343087364752827E-2</v>
      </c>
      <c r="D1908" s="7">
        <v>0.30468175731387548</v>
      </c>
    </row>
    <row r="1909" spans="2:4" x14ac:dyDescent="0.4">
      <c r="B1909" s="4">
        <v>13.058666666666666</v>
      </c>
      <c r="C1909" s="7">
        <v>2.329524821309642E-2</v>
      </c>
      <c r="D1909" s="7">
        <v>0.30420488133208845</v>
      </c>
    </row>
    <row r="1910" spans="2:4" x14ac:dyDescent="0.4">
      <c r="B1910" s="4">
        <v>13.065</v>
      </c>
      <c r="C1910" s="7">
        <v>2.3247506358112124E-2</v>
      </c>
      <c r="D1910" s="7">
        <v>0.30372867056873487</v>
      </c>
    </row>
    <row r="1911" spans="2:4" x14ac:dyDescent="0.4">
      <c r="B1911" s="4">
        <v>13.071333333333333</v>
      </c>
      <c r="C1911" s="7">
        <v>2.3199861604963807E-2</v>
      </c>
      <c r="D1911" s="7">
        <v>0.30325312432568358</v>
      </c>
    </row>
    <row r="1912" spans="2:4" x14ac:dyDescent="0.4">
      <c r="B1912" s="4">
        <v>13.077666666666666</v>
      </c>
      <c r="C1912" s="7">
        <v>2.315231375919298E-2</v>
      </c>
      <c r="D1912" s="7">
        <v>0.30277824190480601</v>
      </c>
    </row>
    <row r="1913" spans="2:4" x14ac:dyDescent="0.4">
      <c r="B1913" s="4">
        <v>13.084</v>
      </c>
      <c r="C1913" s="7">
        <v>2.3104862626718185E-2</v>
      </c>
      <c r="D1913" s="7">
        <v>0.30230402260798073</v>
      </c>
    </row>
    <row r="1914" spans="2:4" x14ac:dyDescent="0.4">
      <c r="B1914" s="4">
        <v>13.090333333333334</v>
      </c>
      <c r="C1914" s="7">
        <v>2.3057508013834199E-2</v>
      </c>
      <c r="D1914" s="7">
        <v>0.30183046573709427</v>
      </c>
    </row>
    <row r="1915" spans="2:4" x14ac:dyDescent="0.4">
      <c r="B1915" s="4">
        <v>13.096666666666666</v>
      </c>
      <c r="C1915" s="7">
        <v>2.301024972721151E-2</v>
      </c>
      <c r="D1915" s="7">
        <v>0.30135757059404672</v>
      </c>
    </row>
    <row r="1916" spans="2:4" x14ac:dyDescent="0.4">
      <c r="B1916" s="4">
        <v>13.103</v>
      </c>
      <c r="C1916" s="7">
        <v>2.2963087573895525E-2</v>
      </c>
      <c r="D1916" s="7">
        <v>0.30088533648075305</v>
      </c>
    </row>
    <row r="1917" spans="2:4" x14ac:dyDescent="0.4">
      <c r="B1917" s="4">
        <v>13.109333333333334</v>
      </c>
      <c r="C1917" s="7">
        <v>2.2916021361305942E-2</v>
      </c>
      <c r="D1917" s="7">
        <v>0.30041376269914671</v>
      </c>
    </row>
    <row r="1918" spans="2:4" x14ac:dyDescent="0.4">
      <c r="B1918" s="4">
        <v>13.115666666666666</v>
      </c>
      <c r="C1918" s="7">
        <v>2.2869050897236096E-2</v>
      </c>
      <c r="D1918" s="7">
        <v>0.29994284855118286</v>
      </c>
    </row>
    <row r="1919" spans="2:4" x14ac:dyDescent="0.4">
      <c r="B1919" s="4">
        <v>13.122</v>
      </c>
      <c r="C1919" s="7">
        <v>2.2822175989852162E-2</v>
      </c>
      <c r="D1919" s="7">
        <v>0.29947259333884008</v>
      </c>
    </row>
    <row r="1920" spans="2:4" x14ac:dyDescent="0.4">
      <c r="B1920" s="4">
        <v>13.128333333333334</v>
      </c>
      <c r="C1920" s="7">
        <v>2.2775396447692661E-2</v>
      </c>
      <c r="D1920" s="7">
        <v>0.29900299636412514</v>
      </c>
    </row>
    <row r="1921" spans="2:4" x14ac:dyDescent="0.4">
      <c r="B1921" s="4">
        <v>13.134666666666666</v>
      </c>
      <c r="C1921" s="7">
        <v>2.2728712079667677E-2</v>
      </c>
      <c r="D1921" s="7">
        <v>0.29853405692907503</v>
      </c>
    </row>
    <row r="1922" spans="2:4" x14ac:dyDescent="0.4">
      <c r="B1922" s="4">
        <v>13.141</v>
      </c>
      <c r="C1922" s="7">
        <v>2.2682122695058156E-2</v>
      </c>
      <c r="D1922" s="7">
        <v>0.2980657743357592</v>
      </c>
    </row>
    <row r="1923" spans="2:4" x14ac:dyDescent="0.4">
      <c r="B1923" s="4">
        <v>13.147333333333332</v>
      </c>
      <c r="C1923" s="7">
        <v>2.263562810351534E-2</v>
      </c>
      <c r="D1923" s="7">
        <v>0.29759814788628397</v>
      </c>
    </row>
    <row r="1924" spans="2:4" x14ac:dyDescent="0.4">
      <c r="B1924" s="4">
        <v>13.153666666666666</v>
      </c>
      <c r="C1924" s="7">
        <v>2.258922811506003E-2</v>
      </c>
      <c r="D1924" s="7">
        <v>0.29713117688279461</v>
      </c>
    </row>
    <row r="1925" spans="2:4" x14ac:dyDescent="0.4">
      <c r="B1925" s="4">
        <v>13.16</v>
      </c>
      <c r="C1925" s="7">
        <v>2.2542922540081941E-2</v>
      </c>
      <c r="D1925" s="7">
        <v>0.29666486062747832</v>
      </c>
    </row>
    <row r="1926" spans="2:4" x14ac:dyDescent="0.4">
      <c r="B1926" s="4">
        <v>13.166333333333332</v>
      </c>
      <c r="C1926" s="7">
        <v>2.2496711189338971E-2</v>
      </c>
      <c r="D1926" s="7">
        <v>0.29619919842256665</v>
      </c>
    </row>
    <row r="1927" spans="2:4" x14ac:dyDescent="0.4">
      <c r="B1927" s="4">
        <v>13.172666666666666</v>
      </c>
      <c r="C1927" s="7">
        <v>2.2450593873956644E-2</v>
      </c>
      <c r="D1927" s="7">
        <v>0.29573418957033953</v>
      </c>
    </row>
    <row r="1928" spans="2:4" x14ac:dyDescent="0.4">
      <c r="B1928" s="4">
        <v>13.179</v>
      </c>
      <c r="C1928" s="7">
        <v>2.2404570405427364E-2</v>
      </c>
      <c r="D1928" s="7">
        <v>0.29526983337312723</v>
      </c>
    </row>
    <row r="1929" spans="2:4" x14ac:dyDescent="0.4">
      <c r="B1929" s="4">
        <v>13.185333333333332</v>
      </c>
      <c r="C1929" s="7">
        <v>2.2358640595609793E-2</v>
      </c>
      <c r="D1929" s="7">
        <v>0.29480612913331367</v>
      </c>
    </row>
    <row r="1930" spans="2:4" x14ac:dyDescent="0.4">
      <c r="B1930" s="4">
        <v>13.191666666666666</v>
      </c>
      <c r="C1930" s="7">
        <v>2.231280425672812E-2</v>
      </c>
      <c r="D1930" s="7">
        <v>0.29434307615333843</v>
      </c>
    </row>
    <row r="1931" spans="2:4" x14ac:dyDescent="0.4">
      <c r="B1931" s="4">
        <v>13.198</v>
      </c>
      <c r="C1931" s="7">
        <v>2.2267061201371494E-2</v>
      </c>
      <c r="D1931" s="7">
        <v>0.29388067373570098</v>
      </c>
    </row>
    <row r="1932" spans="2:4" x14ac:dyDescent="0.4">
      <c r="B1932" s="4">
        <v>13.204333333333333</v>
      </c>
      <c r="C1932" s="7">
        <v>2.2221411242493314E-2</v>
      </c>
      <c r="D1932" s="7">
        <v>0.29341892118296253</v>
      </c>
    </row>
    <row r="1933" spans="2:4" x14ac:dyDescent="0.4">
      <c r="B1933" s="4">
        <v>13.210666666666667</v>
      </c>
      <c r="C1933" s="7">
        <v>2.2175854193410519E-2</v>
      </c>
      <c r="D1933" s="7">
        <v>0.29295781779774854</v>
      </c>
    </row>
    <row r="1934" spans="2:4" x14ac:dyDescent="0.4">
      <c r="B1934" s="4">
        <v>13.217000000000001</v>
      </c>
      <c r="C1934" s="7">
        <v>2.2130389867803031E-2</v>
      </c>
      <c r="D1934" s="7">
        <v>0.29249736288275269</v>
      </c>
    </row>
    <row r="1935" spans="2:4" x14ac:dyDescent="0.4">
      <c r="B1935" s="4">
        <v>13.223333333333333</v>
      </c>
      <c r="C1935" s="7">
        <v>2.2085018079713026E-2</v>
      </c>
      <c r="D1935" s="7">
        <v>0.29203755574073859</v>
      </c>
    </row>
    <row r="1936" spans="2:4" x14ac:dyDescent="0.4">
      <c r="B1936" s="4">
        <v>13.229666666666667</v>
      </c>
      <c r="C1936" s="7">
        <v>2.2039738643544287E-2</v>
      </c>
      <c r="D1936" s="7">
        <v>0.29157839567454308</v>
      </c>
    </row>
    <row r="1937" spans="2:4" x14ac:dyDescent="0.4">
      <c r="B1937" s="4">
        <v>13.235999999999999</v>
      </c>
      <c r="C1937" s="7">
        <v>2.1994551374061595E-2</v>
      </c>
      <c r="D1937" s="7">
        <v>0.29111988198707928</v>
      </c>
    </row>
    <row r="1938" spans="2:4" x14ac:dyDescent="0.4">
      <c r="B1938" s="4">
        <v>13.242333333333333</v>
      </c>
      <c r="C1938" s="7">
        <v>2.1949456086389946E-2</v>
      </c>
      <c r="D1938" s="7">
        <v>0.29066201398133779</v>
      </c>
    </row>
    <row r="1939" spans="2:4" x14ac:dyDescent="0.4">
      <c r="B1939" s="4">
        <v>13.248666666666667</v>
      </c>
      <c r="C1939" s="7">
        <v>2.1904452596014069E-2</v>
      </c>
      <c r="D1939" s="7">
        <v>0.29020479096039176</v>
      </c>
    </row>
    <row r="1940" spans="2:4" x14ac:dyDescent="0.4">
      <c r="B1940" s="4">
        <v>13.254999999999999</v>
      </c>
      <c r="C1940" s="7">
        <v>2.185954071877767E-2</v>
      </c>
      <c r="D1940" s="7">
        <v>0.28974821222739799</v>
      </c>
    </row>
    <row r="1941" spans="2:4" x14ac:dyDescent="0.4">
      <c r="B1941" s="4">
        <v>13.261333333333333</v>
      </c>
      <c r="C1941" s="7">
        <v>2.1814720270882736E-2</v>
      </c>
      <c r="D1941" s="7">
        <v>0.28929227708559957</v>
      </c>
    </row>
    <row r="1942" spans="2:4" x14ac:dyDescent="0.4">
      <c r="B1942" s="4">
        <v>13.267666666666667</v>
      </c>
      <c r="C1942" s="7">
        <v>2.1769991068889018E-2</v>
      </c>
      <c r="D1942" s="7">
        <v>0.28883698483832987</v>
      </c>
    </row>
    <row r="1943" spans="2:4" x14ac:dyDescent="0.4">
      <c r="B1943" s="4">
        <v>13.273999999999999</v>
      </c>
      <c r="C1943" s="7">
        <v>2.1725352929713285E-2</v>
      </c>
      <c r="D1943" s="7">
        <v>0.28838233478901415</v>
      </c>
    </row>
    <row r="1944" spans="2:4" x14ac:dyDescent="0.4">
      <c r="B1944" s="4">
        <v>13.280333333333333</v>
      </c>
      <c r="C1944" s="7">
        <v>2.1680805670628661E-2</v>
      </c>
      <c r="D1944" s="7">
        <v>0.28792832624117215</v>
      </c>
    </row>
    <row r="1945" spans="2:4" x14ac:dyDescent="0.4">
      <c r="B1945" s="4">
        <v>13.286666666666667</v>
      </c>
      <c r="C1945" s="7">
        <v>2.1636349109264052E-2</v>
      </c>
      <c r="D1945" s="7">
        <v>0.2874749584984217</v>
      </c>
    </row>
    <row r="1946" spans="2:4" x14ac:dyDescent="0.4">
      <c r="B1946" s="4">
        <v>13.292999999999999</v>
      </c>
      <c r="C1946" s="7">
        <v>2.1591983063603434E-2</v>
      </c>
      <c r="D1946" s="7">
        <v>0.28702223086448042</v>
      </c>
    </row>
    <row r="1947" spans="2:4" x14ac:dyDescent="0.4">
      <c r="B1947" s="4">
        <v>13.299333333333333</v>
      </c>
      <c r="C1947" s="7">
        <v>2.1547707351985246E-2</v>
      </c>
      <c r="D1947" s="7">
        <v>0.2865701426431691</v>
      </c>
    </row>
    <row r="1948" spans="2:4" x14ac:dyDescent="0.4">
      <c r="B1948" s="4">
        <v>13.305666666666667</v>
      </c>
      <c r="C1948" s="7">
        <v>2.1503521793101714E-2</v>
      </c>
      <c r="D1948" s="7">
        <v>0.2861186931384137</v>
      </c>
    </row>
    <row r="1949" spans="2:4" x14ac:dyDescent="0.4">
      <c r="B1949" s="4">
        <v>13.311999999999999</v>
      </c>
      <c r="C1949" s="7">
        <v>2.1459426205998243E-2</v>
      </c>
      <c r="D1949" s="7">
        <v>0.28566788165424861</v>
      </c>
    </row>
    <row r="1950" spans="2:4" x14ac:dyDescent="0.4">
      <c r="B1950" s="4">
        <v>13.318333333333333</v>
      </c>
      <c r="C1950" s="7">
        <v>2.1415420410072702E-2</v>
      </c>
      <c r="D1950" s="7">
        <v>0.28521770749481828</v>
      </c>
    </row>
    <row r="1951" spans="2:4" x14ac:dyDescent="0.4">
      <c r="B1951" s="4">
        <v>13.324666666666666</v>
      </c>
      <c r="C1951" s="7">
        <v>2.1371504225074885E-2</v>
      </c>
      <c r="D1951" s="7">
        <v>0.28476816996438115</v>
      </c>
    </row>
    <row r="1952" spans="2:4" x14ac:dyDescent="0.4">
      <c r="B1952" s="4">
        <v>13.331</v>
      </c>
      <c r="C1952" s="7">
        <v>2.1327677471105762E-2</v>
      </c>
      <c r="D1952" s="7">
        <v>0.28431926836731092</v>
      </c>
    </row>
    <row r="1953" spans="2:4" x14ac:dyDescent="0.4">
      <c r="B1953" s="4">
        <v>13.337333333333333</v>
      </c>
      <c r="C1953" s="7">
        <v>2.1283939968616928E-2</v>
      </c>
      <c r="D1953" s="7">
        <v>0.28387100200810017</v>
      </c>
    </row>
    <row r="1954" spans="2:4" x14ac:dyDescent="0.4">
      <c r="B1954" s="4">
        <v>13.343666666666666</v>
      </c>
      <c r="C1954" s="7">
        <v>2.1240291538409936E-2</v>
      </c>
      <c r="D1954" s="7">
        <v>0.28342337019136271</v>
      </c>
    </row>
    <row r="1955" spans="2:4" x14ac:dyDescent="0.4">
      <c r="B1955" s="4">
        <v>13.35</v>
      </c>
      <c r="C1955" s="7">
        <v>2.119673200163559E-2</v>
      </c>
      <c r="D1955" s="7">
        <v>0.28297637222183514</v>
      </c>
    </row>
    <row r="1956" spans="2:4" x14ac:dyDescent="0.4">
      <c r="B1956" s="4">
        <v>13.356333333333334</v>
      </c>
      <c r="C1956" s="7">
        <v>2.1153261179793412E-2</v>
      </c>
      <c r="D1956" s="7">
        <v>0.28253000740438078</v>
      </c>
    </row>
    <row r="1957" spans="2:4" x14ac:dyDescent="0.4">
      <c r="B1957" s="4">
        <v>13.362666666666666</v>
      </c>
      <c r="C1957" s="7">
        <v>2.1109878894730955E-2</v>
      </c>
      <c r="D1957" s="7">
        <v>0.28208427504399147</v>
      </c>
    </row>
    <row r="1958" spans="2:4" x14ac:dyDescent="0.4">
      <c r="B1958" s="4">
        <v>13.369</v>
      </c>
      <c r="C1958" s="7">
        <v>2.1066584968643158E-2</v>
      </c>
      <c r="D1958" s="7">
        <v>0.2816391744457904</v>
      </c>
    </row>
    <row r="1959" spans="2:4" x14ac:dyDescent="0.4">
      <c r="B1959" s="4">
        <v>13.375333333333334</v>
      </c>
      <c r="C1959" s="7">
        <v>2.1023379224071725E-2</v>
      </c>
      <c r="D1959" s="7">
        <v>0.28119470491503401</v>
      </c>
    </row>
    <row r="1960" spans="2:4" x14ac:dyDescent="0.4">
      <c r="B1960" s="4">
        <v>13.381666666666666</v>
      </c>
      <c r="C1960" s="7">
        <v>2.098026148390451E-2</v>
      </c>
      <c r="D1960" s="7">
        <v>0.2807508657571155</v>
      </c>
    </row>
    <row r="1961" spans="2:4" x14ac:dyDescent="0.4">
      <c r="B1961" s="4">
        <v>13.388</v>
      </c>
      <c r="C1961" s="7">
        <v>2.0937231571374816E-2</v>
      </c>
      <c r="D1961" s="7">
        <v>0.28030765627756604</v>
      </c>
    </row>
    <row r="1962" spans="2:4" x14ac:dyDescent="0.4">
      <c r="B1962" s="4">
        <v>13.394333333333334</v>
      </c>
      <c r="C1962" s="7">
        <v>2.0894289310060855E-2</v>
      </c>
      <c r="D1962" s="7">
        <v>0.27986507578205844</v>
      </c>
    </row>
    <row r="1963" spans="2:4" x14ac:dyDescent="0.4">
      <c r="B1963" s="4">
        <v>13.400666666666666</v>
      </c>
      <c r="C1963" s="7">
        <v>2.0851434523885076E-2</v>
      </c>
      <c r="D1963" s="7">
        <v>0.27942312357640925</v>
      </c>
    </row>
    <row r="1964" spans="2:4" x14ac:dyDescent="0.4">
      <c r="B1964" s="4">
        <v>13.407</v>
      </c>
      <c r="C1964" s="7">
        <v>2.0808667037113482E-2</v>
      </c>
      <c r="D1964" s="7">
        <v>0.27898179896658043</v>
      </c>
    </row>
    <row r="1965" spans="2:4" x14ac:dyDescent="0.4">
      <c r="B1965" s="4">
        <v>13.413333333333332</v>
      </c>
      <c r="C1965" s="7">
        <v>2.0765986674355114E-2</v>
      </c>
      <c r="D1965" s="7">
        <v>0.27854110125868325</v>
      </c>
    </row>
    <row r="1966" spans="2:4" x14ac:dyDescent="0.4">
      <c r="B1966" s="4">
        <v>13.419666666666666</v>
      </c>
      <c r="C1966" s="7">
        <v>2.0723393260561298E-2</v>
      </c>
      <c r="D1966" s="7">
        <v>0.2781010297589791</v>
      </c>
    </row>
    <row r="1967" spans="2:4" x14ac:dyDescent="0.4">
      <c r="B1967" s="4">
        <v>13.426</v>
      </c>
      <c r="C1967" s="7">
        <v>2.0680886621025126E-2</v>
      </c>
      <c r="D1967" s="7">
        <v>0.27766158377388334</v>
      </c>
    </row>
    <row r="1968" spans="2:4" x14ac:dyDescent="0.4">
      <c r="B1968" s="4">
        <v>13.432333333333332</v>
      </c>
      <c r="C1968" s="7">
        <v>2.0638466581380778E-2</v>
      </c>
      <c r="D1968" s="7">
        <v>0.27722276260996703</v>
      </c>
    </row>
    <row r="1969" spans="2:4" x14ac:dyDescent="0.4">
      <c r="B1969" s="4">
        <v>13.438666666666666</v>
      </c>
      <c r="C1969" s="7">
        <v>2.0596132967602893E-2</v>
      </c>
      <c r="D1969" s="7">
        <v>0.27678456557395942</v>
      </c>
    </row>
    <row r="1970" spans="2:4" x14ac:dyDescent="0.4">
      <c r="B1970" s="4">
        <v>13.445</v>
      </c>
      <c r="C1970" s="7">
        <v>2.0553885606005955E-2</v>
      </c>
      <c r="D1970" s="7">
        <v>0.27634699197275009</v>
      </c>
    </row>
    <row r="1971" spans="2:4" x14ac:dyDescent="0.4">
      <c r="B1971" s="4">
        <v>13.451333333333332</v>
      </c>
      <c r="C1971" s="7">
        <v>2.0511724323243691E-2</v>
      </c>
      <c r="D1971" s="7">
        <v>0.27591004111339196</v>
      </c>
    </row>
    <row r="1972" spans="2:4" x14ac:dyDescent="0.4">
      <c r="B1972" s="4">
        <v>13.457666666666666</v>
      </c>
      <c r="C1972" s="7">
        <v>2.0469648946308375E-2</v>
      </c>
      <c r="D1972" s="7">
        <v>0.27547371230310269</v>
      </c>
    </row>
    <row r="1973" spans="2:4" x14ac:dyDescent="0.4">
      <c r="B1973" s="4">
        <v>13.464</v>
      </c>
      <c r="C1973" s="7">
        <v>2.0427659302530314E-2</v>
      </c>
      <c r="D1973" s="7">
        <v>0.27503800484926816</v>
      </c>
    </row>
    <row r="1974" spans="2:4" x14ac:dyDescent="0.4">
      <c r="B1974" s="4">
        <v>13.470333333333333</v>
      </c>
      <c r="C1974" s="7">
        <v>2.0385755219577171E-2</v>
      </c>
      <c r="D1974" s="7">
        <v>0.27460291805944431</v>
      </c>
    </row>
    <row r="1975" spans="2:4" x14ac:dyDescent="0.4">
      <c r="B1975" s="4">
        <v>13.476666666666667</v>
      </c>
      <c r="C1975" s="7">
        <v>2.0343936525453295E-2</v>
      </c>
      <c r="D1975" s="7">
        <v>0.27416845124135891</v>
      </c>
    </row>
    <row r="1976" spans="2:4" x14ac:dyDescent="0.4">
      <c r="B1976" s="4">
        <v>13.483000000000001</v>
      </c>
      <c r="C1976" s="7">
        <v>2.0302203048499213E-2</v>
      </c>
      <c r="D1976" s="7">
        <v>0.27373460370291491</v>
      </c>
    </row>
    <row r="1977" spans="2:4" x14ac:dyDescent="0.4">
      <c r="B1977" s="4">
        <v>13.489333333333333</v>
      </c>
      <c r="C1977" s="7">
        <v>2.0260554617390947E-2</v>
      </c>
      <c r="D1977" s="7">
        <v>0.27330137475219229</v>
      </c>
    </row>
    <row r="1978" spans="2:4" x14ac:dyDescent="0.4">
      <c r="B1978" s="4">
        <v>13.495666666666667</v>
      </c>
      <c r="C1978" s="7">
        <v>2.021899106113937E-2</v>
      </c>
      <c r="D1978" s="7">
        <v>0.27286876369744989</v>
      </c>
    </row>
    <row r="1979" spans="2:4" x14ac:dyDescent="0.4">
      <c r="B1979" s="4">
        <v>13.501999999999999</v>
      </c>
      <c r="C1979" s="7">
        <v>2.0177512209089667E-2</v>
      </c>
      <c r="D1979" s="7">
        <v>0.27243676984712867</v>
      </c>
    </row>
    <row r="1980" spans="2:4" x14ac:dyDescent="0.4">
      <c r="B1980" s="4">
        <v>13.508333333333333</v>
      </c>
      <c r="C1980" s="7">
        <v>2.0136117890920659E-2</v>
      </c>
      <c r="D1980" s="7">
        <v>0.27200539250985323</v>
      </c>
    </row>
    <row r="1981" spans="2:4" x14ac:dyDescent="0.4">
      <c r="B1981" s="4">
        <v>13.514666666666667</v>
      </c>
      <c r="C1981" s="7">
        <v>2.0094807936644223E-2</v>
      </c>
      <c r="D1981" s="7">
        <v>0.27157463099443446</v>
      </c>
    </row>
    <row r="1982" spans="2:4" x14ac:dyDescent="0.4">
      <c r="B1982" s="4">
        <v>13.520999999999999</v>
      </c>
      <c r="C1982" s="7">
        <v>2.0053582176604693E-2</v>
      </c>
      <c r="D1982" s="7">
        <v>0.27114448460987206</v>
      </c>
    </row>
    <row r="1983" spans="2:4" x14ac:dyDescent="0.4">
      <c r="B1983" s="4">
        <v>13.527333333333333</v>
      </c>
      <c r="C1983" s="7">
        <v>2.0012440441478145E-2</v>
      </c>
      <c r="D1983" s="7">
        <v>0.27071495266535534</v>
      </c>
    </row>
    <row r="1984" spans="2:4" x14ac:dyDescent="0.4">
      <c r="B1984" s="4">
        <v>13.533666666666667</v>
      </c>
      <c r="C1984" s="7">
        <v>1.9971382562271937E-2</v>
      </c>
      <c r="D1984" s="7">
        <v>0.27028603447026767</v>
      </c>
    </row>
    <row r="1985" spans="2:4" x14ac:dyDescent="0.4">
      <c r="B1985" s="4">
        <v>13.54</v>
      </c>
      <c r="C1985" s="7">
        <v>1.9930408370324032E-2</v>
      </c>
      <c r="D1985" s="7">
        <v>0.26985772933418739</v>
      </c>
    </row>
    <row r="1986" spans="2:4" x14ac:dyDescent="0.4">
      <c r="B1986" s="4">
        <v>13.546333333333333</v>
      </c>
      <c r="C1986" s="7">
        <v>1.9889517697302316E-2</v>
      </c>
      <c r="D1986" s="7">
        <v>0.26943003656688957</v>
      </c>
    </row>
    <row r="1987" spans="2:4" x14ac:dyDescent="0.4">
      <c r="B1987" s="4">
        <v>13.552666666666667</v>
      </c>
      <c r="C1987" s="7">
        <v>1.984871037520412E-2</v>
      </c>
      <c r="D1987" s="7">
        <v>0.26900295547834974</v>
      </c>
    </row>
    <row r="1988" spans="2:4" x14ac:dyDescent="0.4">
      <c r="B1988" s="4">
        <v>13.558999999999999</v>
      </c>
      <c r="C1988" s="7">
        <v>1.9807986236355556E-2</v>
      </c>
      <c r="D1988" s="7">
        <v>0.26857648537874496</v>
      </c>
    </row>
    <row r="1989" spans="2:4" x14ac:dyDescent="0.4">
      <c r="B1989" s="4">
        <v>13.565333333333333</v>
      </c>
      <c r="C1989" s="7">
        <v>1.9767345113410852E-2</v>
      </c>
      <c r="D1989" s="7">
        <v>0.26815062557845604</v>
      </c>
    </row>
    <row r="1990" spans="2:4" x14ac:dyDescent="0.4">
      <c r="B1990" s="4">
        <v>13.571666666666667</v>
      </c>
      <c r="C1990" s="7">
        <v>1.9726786839351858E-2</v>
      </c>
      <c r="D1990" s="7">
        <v>0.26772537538807034</v>
      </c>
    </row>
    <row r="1991" spans="2:4" x14ac:dyDescent="0.4">
      <c r="B1991" s="4">
        <v>13.577999999999999</v>
      </c>
      <c r="C1991" s="7">
        <v>1.9686311247487365E-2</v>
      </c>
      <c r="D1991" s="7">
        <v>0.26730073411838345</v>
      </c>
    </row>
    <row r="1992" spans="2:4" x14ac:dyDescent="0.4">
      <c r="B1992" s="4">
        <v>13.584333333333333</v>
      </c>
      <c r="C1992" s="7">
        <v>1.9645918171452535E-2</v>
      </c>
      <c r="D1992" s="7">
        <v>0.26687670108040173</v>
      </c>
    </row>
    <row r="1993" spans="2:4" x14ac:dyDescent="0.4">
      <c r="B1993" s="4">
        <v>13.590666666666666</v>
      </c>
      <c r="C1993" s="7">
        <v>1.9605607445208291E-2</v>
      </c>
      <c r="D1993" s="7">
        <v>0.26645327558534415</v>
      </c>
    </row>
    <row r="1994" spans="2:4" x14ac:dyDescent="0.4">
      <c r="B1994" s="4">
        <v>13.597</v>
      </c>
      <c r="C1994" s="7">
        <v>1.9565378903040678E-2</v>
      </c>
      <c r="D1994" s="7">
        <v>0.26603045694464411</v>
      </c>
    </row>
    <row r="1995" spans="2:4" x14ac:dyDescent="0.4">
      <c r="B1995" s="4">
        <v>13.603333333333333</v>
      </c>
      <c r="C1995" s="7">
        <v>1.9525232379560345E-2</v>
      </c>
      <c r="D1995" s="7">
        <v>0.26560824446995257</v>
      </c>
    </row>
    <row r="1996" spans="2:4" x14ac:dyDescent="0.4">
      <c r="B1996" s="4">
        <v>13.609666666666666</v>
      </c>
      <c r="C1996" s="7">
        <v>1.9485167709701896E-2</v>
      </c>
      <c r="D1996" s="7">
        <v>0.26518663747313953</v>
      </c>
    </row>
    <row r="1997" spans="2:4" x14ac:dyDescent="0.4">
      <c r="B1997" s="4">
        <v>13.616</v>
      </c>
      <c r="C1997" s="7">
        <v>1.9445184728723246E-2</v>
      </c>
      <c r="D1997" s="7">
        <v>0.26476563526629571</v>
      </c>
    </row>
    <row r="1998" spans="2:4" x14ac:dyDescent="0.4">
      <c r="B1998" s="4">
        <v>13.622333333333334</v>
      </c>
      <c r="C1998" s="7">
        <v>1.9405283272205129E-2</v>
      </c>
      <c r="D1998" s="7">
        <v>0.26434523716173569</v>
      </c>
    </row>
    <row r="1999" spans="2:4" x14ac:dyDescent="0.4">
      <c r="B1999" s="4">
        <v>13.628666666666666</v>
      </c>
      <c r="C1999" s="7">
        <v>1.9365463176050434E-2</v>
      </c>
      <c r="D1999" s="7">
        <v>0.26392544247199934</v>
      </c>
    </row>
    <row r="2000" spans="2:4" x14ac:dyDescent="0.4">
      <c r="B2000" s="4">
        <v>13.635</v>
      </c>
      <c r="C2000" s="7">
        <v>1.9325724276483623E-2</v>
      </c>
      <c r="D2000" s="7">
        <v>0.26350625050985421</v>
      </c>
    </row>
    <row r="2001" spans="2:4" x14ac:dyDescent="0.4">
      <c r="B2001" s="4">
        <v>13.641333333333334</v>
      </c>
      <c r="C2001" s="7">
        <v>1.9286066410050103E-2</v>
      </c>
      <c r="D2001" s="7">
        <v>0.2630876605882968</v>
      </c>
    </row>
    <row r="2002" spans="2:4" x14ac:dyDescent="0.4">
      <c r="B2002" s="4">
        <v>13.647666666666666</v>
      </c>
      <c r="C2002" s="7">
        <v>1.9246489413615706E-2</v>
      </c>
      <c r="D2002" s="7">
        <v>0.26266967202055597</v>
      </c>
    </row>
    <row r="2003" spans="2:4" x14ac:dyDescent="0.4">
      <c r="B2003" s="4">
        <v>13.654</v>
      </c>
      <c r="C2003" s="7">
        <v>1.9206993124366051E-2</v>
      </c>
      <c r="D2003" s="7">
        <v>0.26225228412009405</v>
      </c>
    </row>
    <row r="2004" spans="2:4" x14ac:dyDescent="0.4">
      <c r="B2004" s="4">
        <v>13.660333333333334</v>
      </c>
      <c r="C2004" s="7">
        <v>1.9167577379805945E-2</v>
      </c>
      <c r="D2004" s="7">
        <v>0.26183549620060914</v>
      </c>
    </row>
    <row r="2005" spans="2:4" x14ac:dyDescent="0.4">
      <c r="B2005" s="4">
        <v>13.666666666666666</v>
      </c>
      <c r="C2005" s="7">
        <v>1.9128242017758829E-2</v>
      </c>
      <c r="D2005" s="7">
        <v>0.26141930757603732</v>
      </c>
    </row>
    <row r="2006" spans="2:4" x14ac:dyDescent="0.4">
      <c r="B2006" s="4">
        <v>13.673</v>
      </c>
      <c r="C2006" s="7">
        <v>1.9088986876366117E-2</v>
      </c>
      <c r="D2006" s="7">
        <v>0.26100371756055391</v>
      </c>
    </row>
    <row r="2007" spans="2:4" x14ac:dyDescent="0.4">
      <c r="B2007" s="4">
        <v>13.679333333333332</v>
      </c>
      <c r="C2007" s="7">
        <v>1.904981179408672E-2</v>
      </c>
      <c r="D2007" s="7">
        <v>0.26058872546857692</v>
      </c>
    </row>
    <row r="2008" spans="2:4" x14ac:dyDescent="0.4">
      <c r="B2008" s="4">
        <v>13.685666666666666</v>
      </c>
      <c r="C2008" s="7">
        <v>1.9010716609696332E-2</v>
      </c>
      <c r="D2008" s="7">
        <v>0.26017433061476741</v>
      </c>
    </row>
    <row r="2009" spans="2:4" x14ac:dyDescent="0.4">
      <c r="B2009" s="4">
        <v>13.692</v>
      </c>
      <c r="C2009" s="7">
        <v>1.8971701162286945E-2</v>
      </c>
      <c r="D2009" s="7">
        <v>0.25976053231403284</v>
      </c>
    </row>
    <row r="2010" spans="2:4" x14ac:dyDescent="0.4">
      <c r="B2010" s="4">
        <v>13.698333333333332</v>
      </c>
      <c r="C2010" s="7">
        <v>1.893276529126622E-2</v>
      </c>
      <c r="D2010" s="7">
        <v>0.25934732988152842</v>
      </c>
    </row>
    <row r="2011" spans="2:4" x14ac:dyDescent="0.4">
      <c r="B2011" s="4">
        <v>13.704666666666666</v>
      </c>
      <c r="C2011" s="7">
        <v>1.8893908836356898E-2</v>
      </c>
      <c r="D2011" s="7">
        <v>0.25893472263265915</v>
      </c>
    </row>
    <row r="2012" spans="2:4" x14ac:dyDescent="0.4">
      <c r="B2012" s="4">
        <v>13.711</v>
      </c>
      <c r="C2012" s="7">
        <v>1.8855131637596244E-2</v>
      </c>
      <c r="D2012" s="7">
        <v>0.25852270988308212</v>
      </c>
    </row>
    <row r="2013" spans="2:4" x14ac:dyDescent="0.4">
      <c r="B2013" s="4">
        <v>13.717333333333332</v>
      </c>
      <c r="C2013" s="7">
        <v>1.8816433535335388E-2</v>
      </c>
      <c r="D2013" s="7">
        <v>0.25811129094870727</v>
      </c>
    </row>
    <row r="2014" spans="2:4" x14ac:dyDescent="0.4">
      <c r="B2014" s="4">
        <v>13.723666666666666</v>
      </c>
      <c r="C2014" s="7">
        <v>1.8777814370238861E-2</v>
      </c>
      <c r="D2014" s="7">
        <v>0.25770046514570139</v>
      </c>
    </row>
    <row r="2015" spans="2:4" x14ac:dyDescent="0.4">
      <c r="B2015" s="4">
        <v>13.73</v>
      </c>
      <c r="C2015" s="7">
        <v>1.8739273983283924E-2</v>
      </c>
      <c r="D2015" s="7">
        <v>0.25729023179048827</v>
      </c>
    </row>
    <row r="2016" spans="2:4" x14ac:dyDescent="0.4">
      <c r="B2016" s="4">
        <v>13.736333333333333</v>
      </c>
      <c r="C2016" s="7">
        <v>1.8700812215760039E-2</v>
      </c>
      <c r="D2016" s="7">
        <v>0.25688059019975179</v>
      </c>
    </row>
    <row r="2017" spans="2:4" x14ac:dyDescent="0.4">
      <c r="B2017" s="4">
        <v>13.742666666666667</v>
      </c>
      <c r="C2017" s="7">
        <v>1.8662428909268218E-2</v>
      </c>
      <c r="D2017" s="7">
        <v>0.25647153969043668</v>
      </c>
    </row>
    <row r="2018" spans="2:4" x14ac:dyDescent="0.4">
      <c r="B2018" s="4">
        <v>13.749000000000001</v>
      </c>
      <c r="C2018" s="7">
        <v>1.862412390572054E-2</v>
      </c>
      <c r="D2018" s="7">
        <v>0.25606307957975172</v>
      </c>
    </row>
    <row r="2019" spans="2:4" x14ac:dyDescent="0.4">
      <c r="B2019" s="4">
        <v>13.755333333333333</v>
      </c>
      <c r="C2019" s="7">
        <v>1.8585897047339529E-2</v>
      </c>
      <c r="D2019" s="7">
        <v>0.25565520918517098</v>
      </c>
    </row>
    <row r="2020" spans="2:4" x14ac:dyDescent="0.4">
      <c r="B2020" s="4">
        <v>13.761666666666667</v>
      </c>
      <c r="C2020" s="7">
        <v>1.8547748176657525E-2</v>
      </c>
      <c r="D2020" s="7">
        <v>0.25524792782443528</v>
      </c>
    </row>
    <row r="2021" spans="2:4" x14ac:dyDescent="0.4">
      <c r="B2021" s="4">
        <v>13.767999999999999</v>
      </c>
      <c r="C2021" s="7">
        <v>1.8509677136516207E-2</v>
      </c>
      <c r="D2021" s="7">
        <v>0.2548412348155551</v>
      </c>
    </row>
    <row r="2022" spans="2:4" x14ac:dyDescent="0.4">
      <c r="B2022" s="4">
        <v>13.774333333333333</v>
      </c>
      <c r="C2022" s="7">
        <v>1.8471683770065962E-2</v>
      </c>
      <c r="D2022" s="7">
        <v>0.25443512947681191</v>
      </c>
    </row>
    <row r="2023" spans="2:4" x14ac:dyDescent="0.4">
      <c r="B2023" s="4">
        <v>13.780666666666667</v>
      </c>
      <c r="C2023" s="7">
        <v>1.8433767920765315E-2</v>
      </c>
      <c r="D2023" s="7">
        <v>0.25402961112675987</v>
      </c>
    </row>
    <row r="2024" spans="2:4" x14ac:dyDescent="0.4">
      <c r="B2024" s="4">
        <v>13.786999999999999</v>
      </c>
      <c r="C2024" s="7">
        <v>1.8395929432380376E-2</v>
      </c>
      <c r="D2024" s="7">
        <v>0.25362467908422826</v>
      </c>
    </row>
    <row r="2025" spans="2:4" x14ac:dyDescent="0.4">
      <c r="B2025" s="4">
        <v>13.793333333333333</v>
      </c>
      <c r="C2025" s="7">
        <v>1.8358168148984211E-2</v>
      </c>
      <c r="D2025" s="7">
        <v>0.25322033266832222</v>
      </c>
    </row>
    <row r="2026" spans="2:4" x14ac:dyDescent="0.4">
      <c r="B2026" s="4">
        <v>13.799666666666667</v>
      </c>
      <c r="C2026" s="7">
        <v>1.8320483914956359E-2</v>
      </c>
      <c r="D2026" s="7">
        <v>0.2528165711984261</v>
      </c>
    </row>
    <row r="2027" spans="2:4" x14ac:dyDescent="0.4">
      <c r="B2027" s="4">
        <v>13.805999999999999</v>
      </c>
      <c r="C2027" s="7">
        <v>1.8282876574982218E-2</v>
      </c>
      <c r="D2027" s="7">
        <v>0.25241339399420448</v>
      </c>
    </row>
    <row r="2028" spans="2:4" x14ac:dyDescent="0.4">
      <c r="B2028" s="4">
        <v>13.812333333333333</v>
      </c>
      <c r="C2028" s="7">
        <v>1.8245345974052436E-2</v>
      </c>
      <c r="D2028" s="7">
        <v>0.25201080037560358</v>
      </c>
    </row>
    <row r="2029" spans="2:4" x14ac:dyDescent="0.4">
      <c r="B2029" s="4">
        <v>13.818666666666667</v>
      </c>
      <c r="C2029" s="7">
        <v>1.8207891957462412E-2</v>
      </c>
      <c r="D2029" s="7">
        <v>0.25160878966285394</v>
      </c>
    </row>
    <row r="2030" spans="2:4" x14ac:dyDescent="0.4">
      <c r="B2030" s="4">
        <v>13.824999999999999</v>
      </c>
      <c r="C2030" s="7">
        <v>1.817051437081171E-2</v>
      </c>
      <c r="D2030" s="7">
        <v>0.25120736117647186</v>
      </c>
    </row>
    <row r="2031" spans="2:4" x14ac:dyDescent="0.4">
      <c r="B2031" s="4">
        <v>13.831333333333333</v>
      </c>
      <c r="C2031" s="7">
        <v>1.8133213060003442E-2</v>
      </c>
      <c r="D2031" s="7">
        <v>0.25080651423726091</v>
      </c>
    </row>
    <row r="2032" spans="2:4" x14ac:dyDescent="0.4">
      <c r="B2032" s="4">
        <v>13.837666666666667</v>
      </c>
      <c r="C2032" s="7">
        <v>1.8095987871243776E-2</v>
      </c>
      <c r="D2032" s="7">
        <v>0.25040624816631429</v>
      </c>
    </row>
    <row r="2033" spans="2:4" x14ac:dyDescent="0.4">
      <c r="B2033" s="4">
        <v>13.843999999999999</v>
      </c>
      <c r="C2033" s="7">
        <v>1.8058838651041333E-2</v>
      </c>
      <c r="D2033" s="7">
        <v>0.25000656228501622</v>
      </c>
    </row>
    <row r="2034" spans="2:4" x14ac:dyDescent="0.4">
      <c r="B2034" s="4">
        <v>13.850333333333333</v>
      </c>
      <c r="C2034" s="7">
        <v>1.8021765246206623E-2</v>
      </c>
      <c r="D2034" s="7">
        <v>0.2496074559150438</v>
      </c>
    </row>
    <row r="2035" spans="2:4" x14ac:dyDescent="0.4">
      <c r="B2035" s="4">
        <v>13.856666666666666</v>
      </c>
      <c r="C2035" s="7">
        <v>1.7984767503851511E-2</v>
      </c>
      <c r="D2035" s="7">
        <v>0.24920892837836908</v>
      </c>
    </row>
    <row r="2036" spans="2:4" x14ac:dyDescent="0.4">
      <c r="B2036" s="4">
        <v>13.863</v>
      </c>
      <c r="C2036" s="7">
        <v>1.7947845271388579E-2</v>
      </c>
      <c r="D2036" s="7">
        <v>0.24881097899725985</v>
      </c>
    </row>
    <row r="2037" spans="2:4" x14ac:dyDescent="0.4">
      <c r="B2037" s="4">
        <v>13.869333333333334</v>
      </c>
      <c r="C2037" s="7">
        <v>1.7910998396530667E-2</v>
      </c>
      <c r="D2037" s="7">
        <v>0.24841360709428267</v>
      </c>
    </row>
    <row r="2038" spans="2:4" x14ac:dyDescent="0.4">
      <c r="B2038" s="4">
        <v>13.875666666666666</v>
      </c>
      <c r="C2038" s="7">
        <v>1.7874226727290273E-2</v>
      </c>
      <c r="D2038" s="7">
        <v>0.24801681199230405</v>
      </c>
    </row>
    <row r="2039" spans="2:4" x14ac:dyDescent="0.4">
      <c r="B2039" s="4">
        <v>13.882</v>
      </c>
      <c r="C2039" s="7">
        <v>1.783753011197893E-2</v>
      </c>
      <c r="D2039" s="7">
        <v>0.24762059301449152</v>
      </c>
    </row>
    <row r="2040" spans="2:4" x14ac:dyDescent="0.4">
      <c r="B2040" s="4">
        <v>13.888333333333334</v>
      </c>
      <c r="C2040" s="7">
        <v>1.7800908399206759E-2</v>
      </c>
      <c r="D2040" s="7">
        <v>0.24722494948431653</v>
      </c>
    </row>
    <row r="2041" spans="2:4" x14ac:dyDescent="0.4">
      <c r="B2041" s="4">
        <v>13.894666666666666</v>
      </c>
      <c r="C2041" s="7">
        <v>1.7764361437881859E-2</v>
      </c>
      <c r="D2041" s="7">
        <v>0.24682988072555578</v>
      </c>
    </row>
    <row r="2042" spans="2:4" x14ac:dyDescent="0.4">
      <c r="B2042" s="4">
        <v>13.901</v>
      </c>
      <c r="C2042" s="7">
        <v>1.7727889077209694E-2</v>
      </c>
      <c r="D2042" s="7">
        <v>0.24643538606229196</v>
      </c>
    </row>
    <row r="2043" spans="2:4" x14ac:dyDescent="0.4">
      <c r="B2043" s="4">
        <v>13.907333333333334</v>
      </c>
      <c r="C2043" s="7">
        <v>1.7691491166692646E-2</v>
      </c>
      <c r="D2043" s="7">
        <v>0.24604146481891687</v>
      </c>
    </row>
    <row r="2044" spans="2:4" x14ac:dyDescent="0.4">
      <c r="B2044" s="4">
        <v>13.913666666666666</v>
      </c>
      <c r="C2044" s="7">
        <v>1.7655167556129399E-2</v>
      </c>
      <c r="D2044" s="7">
        <v>0.24564811632013239</v>
      </c>
    </row>
    <row r="2045" spans="2:4" x14ac:dyDescent="0.4">
      <c r="B2045" s="4">
        <v>13.92</v>
      </c>
      <c r="C2045" s="7">
        <v>1.7618918095614385E-2</v>
      </c>
      <c r="D2045" s="7">
        <v>0.24525533989095225</v>
      </c>
    </row>
    <row r="2046" spans="2:4" x14ac:dyDescent="0.4">
      <c r="B2046" s="4">
        <v>13.926333333333334</v>
      </c>
      <c r="C2046" s="7">
        <v>1.7582742635537246E-2</v>
      </c>
      <c r="D2046" s="7">
        <v>0.24486313485670355</v>
      </c>
    </row>
    <row r="2047" spans="2:4" x14ac:dyDescent="0.4">
      <c r="B2047" s="4">
        <v>13.932666666666666</v>
      </c>
      <c r="C2047" s="7">
        <v>1.7546641026582294E-2</v>
      </c>
      <c r="D2047" s="7">
        <v>0.24447150054302888</v>
      </c>
    </row>
    <row r="2048" spans="2:4" x14ac:dyDescent="0.4">
      <c r="B2048" s="4">
        <v>13.939</v>
      </c>
      <c r="C2048" s="7">
        <v>1.7510613119727896E-2</v>
      </c>
      <c r="D2048" s="7">
        <v>0.24408043627588713</v>
      </c>
    </row>
    <row r="2049" spans="2:4" x14ac:dyDescent="0.4">
      <c r="B2049" s="4">
        <v>13.945333333333332</v>
      </c>
      <c r="C2049" s="7">
        <v>1.7474658766246029E-2</v>
      </c>
      <c r="D2049" s="7">
        <v>0.24368994138155628</v>
      </c>
    </row>
    <row r="2050" spans="2:4" x14ac:dyDescent="0.4">
      <c r="B2050" s="4">
        <v>13.951666666666666</v>
      </c>
      <c r="C2050" s="7">
        <v>1.7438777817701631E-2</v>
      </c>
      <c r="D2050" s="7">
        <v>0.24330001518663391</v>
      </c>
    </row>
    <row r="2051" spans="2:4" x14ac:dyDescent="0.4">
      <c r="B2051" s="4">
        <v>13.958</v>
      </c>
      <c r="C2051" s="7">
        <v>1.7402970125952124E-2</v>
      </c>
      <c r="D2051" s="7">
        <v>0.24291065701803974</v>
      </c>
    </row>
    <row r="2052" spans="2:4" x14ac:dyDescent="0.4">
      <c r="B2052" s="4">
        <v>13.964333333333332</v>
      </c>
      <c r="C2052" s="7">
        <v>1.7367235543146852E-2</v>
      </c>
      <c r="D2052" s="7">
        <v>0.24252186620301699</v>
      </c>
    </row>
    <row r="2053" spans="2:4" x14ac:dyDescent="0.4">
      <c r="B2053" s="4">
        <v>13.970666666666666</v>
      </c>
      <c r="C2053" s="7">
        <v>1.7331573921726469E-2</v>
      </c>
      <c r="D2053" s="7">
        <v>0.24213364206913324</v>
      </c>
    </row>
    <row r="2054" spans="2:4" x14ac:dyDescent="0.4">
      <c r="B2054" s="4">
        <v>13.977</v>
      </c>
      <c r="C2054" s="7">
        <v>1.7295985114422492E-2</v>
      </c>
      <c r="D2054" s="7">
        <v>0.24174598394428318</v>
      </c>
    </row>
    <row r="2055" spans="2:4" x14ac:dyDescent="0.4">
      <c r="B2055" s="4">
        <v>13.983333333333333</v>
      </c>
      <c r="C2055" s="7">
        <v>1.7260468974256715E-2</v>
      </c>
      <c r="D2055" s="7">
        <v>0.24135889115668971</v>
      </c>
    </row>
    <row r="2056" spans="2:4" x14ac:dyDescent="0.4">
      <c r="B2056" s="4">
        <v>13.989666666666666</v>
      </c>
      <c r="C2056" s="7">
        <v>1.7225025354540634E-2</v>
      </c>
      <c r="D2056" s="7">
        <v>0.2409723630349053</v>
      </c>
    </row>
    <row r="2057" spans="2:4" x14ac:dyDescent="0.4">
      <c r="B2057" s="4">
        <v>13.996</v>
      </c>
      <c r="C2057" s="7">
        <v>1.718965410887496E-2</v>
      </c>
      <c r="D2057" s="7">
        <v>0.24058639890781394</v>
      </c>
    </row>
    <row r="2058" spans="2:4" x14ac:dyDescent="0.4">
      <c r="B2058" s="4">
        <v>14.002333333333333</v>
      </c>
      <c r="C2058" s="7">
        <v>1.7154355091149043E-2</v>
      </c>
      <c r="D2058" s="7">
        <v>0.24020099810463261</v>
      </c>
    </row>
    <row r="2059" spans="2:4" x14ac:dyDescent="0.4">
      <c r="B2059" s="4">
        <v>14.008666666666667</v>
      </c>
      <c r="C2059" s="7">
        <v>1.7119128155540314E-2</v>
      </c>
      <c r="D2059" s="7">
        <v>0.2398161599549124</v>
      </c>
    </row>
    <row r="2060" spans="2:4" x14ac:dyDescent="0.4">
      <c r="B2060" s="4">
        <v>14.014999999999999</v>
      </c>
      <c r="C2060" s="7">
        <v>1.7083973156513822E-2</v>
      </c>
      <c r="D2060" s="7">
        <v>0.23943188378854119</v>
      </c>
    </row>
    <row r="2061" spans="2:4" x14ac:dyDescent="0.4">
      <c r="B2061" s="4">
        <v>14.021333333333333</v>
      </c>
      <c r="C2061" s="7">
        <v>1.7048889948821578E-2</v>
      </c>
      <c r="D2061" s="7">
        <v>0.2390481689357436</v>
      </c>
    </row>
    <row r="2062" spans="2:4" x14ac:dyDescent="0.4">
      <c r="B2062" s="4">
        <v>14.027666666666667</v>
      </c>
      <c r="C2062" s="7">
        <v>1.7013878387502127E-2</v>
      </c>
      <c r="D2062" s="7">
        <v>0.23866501472708401</v>
      </c>
    </row>
    <row r="2063" spans="2:4" x14ac:dyDescent="0.4">
      <c r="B2063" s="4">
        <v>14.033999999999999</v>
      </c>
      <c r="C2063" s="7">
        <v>1.6978938327879976E-2</v>
      </c>
      <c r="D2063" s="7">
        <v>0.23828242049346757</v>
      </c>
    </row>
    <row r="2064" spans="2:4" x14ac:dyDescent="0.4">
      <c r="B2064" s="4">
        <v>14.040333333333333</v>
      </c>
      <c r="C2064" s="7">
        <v>1.6944069625564998E-2</v>
      </c>
      <c r="D2064" s="7">
        <v>0.2379003855661411</v>
      </c>
    </row>
    <row r="2065" spans="2:4" x14ac:dyDescent="0.4">
      <c r="B2065" s="4">
        <v>14.046666666666667</v>
      </c>
      <c r="C2065" s="7">
        <v>1.6909272136451981E-2</v>
      </c>
      <c r="D2065" s="7">
        <v>0.2375189092766955</v>
      </c>
    </row>
    <row r="2066" spans="2:4" x14ac:dyDescent="0.4">
      <c r="B2066" s="4">
        <v>14.052999999999999</v>
      </c>
      <c r="C2066" s="7">
        <v>1.6874545716720066E-2</v>
      </c>
      <c r="D2066" s="7">
        <v>0.23713799095706709</v>
      </c>
    </row>
    <row r="2067" spans="2:4" x14ac:dyDescent="0.4">
      <c r="B2067" s="4">
        <v>14.059333333333333</v>
      </c>
      <c r="C2067" s="7">
        <v>1.6839890222832183E-2</v>
      </c>
      <c r="D2067" s="7">
        <v>0.23675762993953861</v>
      </c>
    </row>
    <row r="2068" spans="2:4" x14ac:dyDescent="0.4">
      <c r="B2068" s="4">
        <v>14.065666666666667</v>
      </c>
      <c r="C2068" s="7">
        <v>1.6805305511534554E-2</v>
      </c>
      <c r="D2068" s="7">
        <v>0.23637782555674119</v>
      </c>
    </row>
    <row r="2069" spans="2:4" x14ac:dyDescent="0.4">
      <c r="B2069" s="4">
        <v>14.071999999999999</v>
      </c>
      <c r="C2069" s="7">
        <v>1.6770791439856159E-2</v>
      </c>
      <c r="D2069" s="7">
        <v>0.23599857714165584</v>
      </c>
    </row>
    <row r="2070" spans="2:4" x14ac:dyDescent="0.4">
      <c r="B2070" s="4">
        <v>14.078333333333333</v>
      </c>
      <c r="C2070" s="7">
        <v>1.6736347865108154E-2</v>
      </c>
      <c r="D2070" s="7">
        <v>0.2356198840276143</v>
      </c>
    </row>
    <row r="2071" spans="2:4" x14ac:dyDescent="0.4">
      <c r="B2071" s="4">
        <v>14.084666666666667</v>
      </c>
      <c r="C2071" s="7">
        <v>1.6701974644883426E-2</v>
      </c>
      <c r="D2071" s="7">
        <v>0.23524174554830143</v>
      </c>
    </row>
    <row r="2072" spans="2:4" x14ac:dyDescent="0.4">
      <c r="B2072" s="4">
        <v>14.090999999999999</v>
      </c>
      <c r="C2072" s="7">
        <v>1.6667671637056014E-2</v>
      </c>
      <c r="D2072" s="7">
        <v>0.23486416103775629</v>
      </c>
    </row>
    <row r="2073" spans="2:4" x14ac:dyDescent="0.4">
      <c r="B2073" s="4">
        <v>14.097333333333333</v>
      </c>
      <c r="C2073" s="7">
        <v>1.6633438699780546E-2</v>
      </c>
      <c r="D2073" s="7">
        <v>0.23448712983037295</v>
      </c>
    </row>
    <row r="2074" spans="2:4" x14ac:dyDescent="0.4">
      <c r="B2074" s="4">
        <v>14.103666666666665</v>
      </c>
      <c r="C2074" s="7">
        <v>1.6599275691491812E-2</v>
      </c>
      <c r="D2074" s="7">
        <v>0.23411065126090333</v>
      </c>
    </row>
    <row r="2075" spans="2:4" x14ac:dyDescent="0.4">
      <c r="B2075" s="4">
        <v>14.11</v>
      </c>
      <c r="C2075" s="7">
        <v>1.6565182470904112E-2</v>
      </c>
      <c r="D2075" s="7">
        <v>0.23373472466445702</v>
      </c>
    </row>
    <row r="2076" spans="2:4" x14ac:dyDescent="0.4">
      <c r="B2076" s="4">
        <v>14.116333333333333</v>
      </c>
      <c r="C2076" s="7">
        <v>1.6531158897010845E-2</v>
      </c>
      <c r="D2076" s="7">
        <v>0.2333593493765041</v>
      </c>
    </row>
    <row r="2077" spans="2:4" x14ac:dyDescent="0.4">
      <c r="B2077" s="4">
        <v>14.122666666666666</v>
      </c>
      <c r="C2077" s="7">
        <v>1.6497204829083924E-2</v>
      </c>
      <c r="D2077" s="7">
        <v>0.2329845247328759</v>
      </c>
    </row>
    <row r="2078" spans="2:4" x14ac:dyDescent="0.4">
      <c r="B2078" s="4">
        <v>14.129</v>
      </c>
      <c r="C2078" s="7">
        <v>1.6463320126673252E-2</v>
      </c>
      <c r="D2078" s="7">
        <v>0.23261025006976638</v>
      </c>
    </row>
    <row r="2079" spans="2:4" x14ac:dyDescent="0.4">
      <c r="B2079" s="4">
        <v>14.135333333333334</v>
      </c>
      <c r="C2079" s="7">
        <v>1.6429504649606221E-2</v>
      </c>
      <c r="D2079" s="7">
        <v>0.23223652472373379</v>
      </c>
    </row>
    <row r="2080" spans="2:4" x14ac:dyDescent="0.4">
      <c r="B2080" s="4">
        <v>14.141666666666666</v>
      </c>
      <c r="C2080" s="7">
        <v>1.6395758257987184E-2</v>
      </c>
      <c r="D2080" s="7">
        <v>0.23186334803170208</v>
      </c>
    </row>
    <row r="2081" spans="2:4" x14ac:dyDescent="0.4">
      <c r="B2081" s="4">
        <v>14.148</v>
      </c>
      <c r="C2081" s="7">
        <v>1.6362080812196891E-2</v>
      </c>
      <c r="D2081" s="7">
        <v>0.2314907193309616</v>
      </c>
    </row>
    <row r="2082" spans="2:4" x14ac:dyDescent="0.4">
      <c r="B2082" s="4">
        <v>14.154333333333334</v>
      </c>
      <c r="C2082" s="7">
        <v>1.6328472172892048E-2</v>
      </c>
      <c r="D2082" s="7">
        <v>0.23111863795917167</v>
      </c>
    </row>
    <row r="2083" spans="2:4" x14ac:dyDescent="0.4">
      <c r="B2083" s="4">
        <v>14.160666666666666</v>
      </c>
      <c r="C2083" s="7">
        <v>1.6294932201004749E-2</v>
      </c>
      <c r="D2083" s="7">
        <v>0.23074710325436124</v>
      </c>
    </row>
    <row r="2084" spans="2:4" x14ac:dyDescent="0.4">
      <c r="B2084" s="4">
        <v>14.167</v>
      </c>
      <c r="C2084" s="7">
        <v>1.6261460757741934E-2</v>
      </c>
      <c r="D2084" s="7">
        <v>0.23037611455492998</v>
      </c>
    </row>
    <row r="2085" spans="2:4" x14ac:dyDescent="0.4">
      <c r="B2085" s="4">
        <v>14.173333333333334</v>
      </c>
      <c r="C2085" s="7">
        <v>1.6228057704584933E-2</v>
      </c>
      <c r="D2085" s="7">
        <v>0.23000567119965046</v>
      </c>
    </row>
    <row r="2086" spans="2:4" x14ac:dyDescent="0.4">
      <c r="B2086" s="4">
        <v>14.179666666666666</v>
      </c>
      <c r="C2086" s="7">
        <v>1.6194722903288918E-2</v>
      </c>
      <c r="D2086" s="7">
        <v>0.22963577252766906</v>
      </c>
    </row>
    <row r="2087" spans="2:4" x14ac:dyDescent="0.4">
      <c r="B2087" s="4">
        <v>14.186</v>
      </c>
      <c r="C2087" s="7">
        <v>1.6161456215882355E-2</v>
      </c>
      <c r="D2087" s="7">
        <v>0.22926641787850707</v>
      </c>
    </row>
    <row r="2088" spans="2:4" x14ac:dyDescent="0.4">
      <c r="B2088" s="4">
        <v>14.192333333333332</v>
      </c>
      <c r="C2088" s="7">
        <v>1.6128257504666545E-2</v>
      </c>
      <c r="D2088" s="7">
        <v>0.22889760659206246</v>
      </c>
    </row>
    <row r="2089" spans="2:4" x14ac:dyDescent="0.4">
      <c r="B2089" s="4">
        <v>14.198666666666666</v>
      </c>
      <c r="C2089" s="7">
        <v>1.6095126632215087E-2</v>
      </c>
      <c r="D2089" s="7">
        <v>0.22852933800861128</v>
      </c>
    </row>
    <row r="2090" spans="2:4" x14ac:dyDescent="0.4">
      <c r="B2090" s="4">
        <v>14.205</v>
      </c>
      <c r="C2090" s="7">
        <v>1.6062063461373347E-2</v>
      </c>
      <c r="D2090" s="7">
        <v>0.2281616114688084</v>
      </c>
    </row>
    <row r="2091" spans="2:4" x14ac:dyDescent="0.4">
      <c r="B2091" s="4">
        <v>14.211333333333332</v>
      </c>
      <c r="C2091" s="7">
        <v>1.6029067855257983E-2</v>
      </c>
      <c r="D2091" s="7">
        <v>0.2277944263136896</v>
      </c>
    </row>
    <row r="2092" spans="2:4" x14ac:dyDescent="0.4">
      <c r="B2092" s="4">
        <v>14.217666666666666</v>
      </c>
      <c r="C2092" s="7">
        <v>1.5996139677256375E-2</v>
      </c>
      <c r="D2092" s="7">
        <v>0.22742778188467205</v>
      </c>
    </row>
    <row r="2093" spans="2:4" x14ac:dyDescent="0.4">
      <c r="B2093" s="4">
        <v>14.224</v>
      </c>
      <c r="C2093" s="7">
        <v>1.5963278791026176E-2</v>
      </c>
      <c r="D2093" s="7">
        <v>0.22706167752355633</v>
      </c>
    </row>
    <row r="2094" spans="2:4" x14ac:dyDescent="0.4">
      <c r="B2094" s="4">
        <v>14.230333333333332</v>
      </c>
      <c r="C2094" s="7">
        <v>1.5930485060494787E-2</v>
      </c>
      <c r="D2094" s="7">
        <v>0.22669611257252764</v>
      </c>
    </row>
    <row r="2095" spans="2:4" x14ac:dyDescent="0.4">
      <c r="B2095" s="4">
        <v>14.236666666666666</v>
      </c>
      <c r="C2095" s="7">
        <v>1.5897758349858796E-2</v>
      </c>
      <c r="D2095" s="7">
        <v>0.22633108637415639</v>
      </c>
    </row>
    <row r="2096" spans="2:4" x14ac:dyDescent="0.4">
      <c r="B2096" s="4">
        <v>14.243</v>
      </c>
      <c r="C2096" s="7">
        <v>1.5865098523583546E-2</v>
      </c>
      <c r="D2096" s="7">
        <v>0.22596659827140045</v>
      </c>
    </row>
    <row r="2097" spans="2:4" x14ac:dyDescent="0.4">
      <c r="B2097" s="4">
        <v>14.249333333333333</v>
      </c>
      <c r="C2097" s="7">
        <v>1.5832505446402582E-2</v>
      </c>
      <c r="D2097" s="7">
        <v>0.22560264760760584</v>
      </c>
    </row>
    <row r="2098" spans="2:4" x14ac:dyDescent="0.4">
      <c r="B2098" s="4">
        <v>14.255666666666666</v>
      </c>
      <c r="C2098" s="7">
        <v>1.579997898331717E-2</v>
      </c>
      <c r="D2098" s="7">
        <v>0.22523923372650848</v>
      </c>
    </row>
    <row r="2099" spans="2:4" x14ac:dyDescent="0.4">
      <c r="B2099" s="4">
        <v>14.262</v>
      </c>
      <c r="C2099" s="7">
        <v>1.5767518999595727E-2</v>
      </c>
      <c r="D2099" s="7">
        <v>0.22487635597223427</v>
      </c>
    </row>
    <row r="2100" spans="2:4" x14ac:dyDescent="0.4">
      <c r="B2100" s="4">
        <v>14.268333333333333</v>
      </c>
      <c r="C2100" s="7">
        <v>1.5735125360773417E-2</v>
      </c>
      <c r="D2100" s="7">
        <v>0.22451401368930202</v>
      </c>
    </row>
    <row r="2101" spans="2:4" x14ac:dyDescent="0.4">
      <c r="B2101" s="4">
        <v>14.274666666666667</v>
      </c>
      <c r="C2101" s="7">
        <v>1.5702797932651575E-2</v>
      </c>
      <c r="D2101" s="7">
        <v>0.22415220622262369</v>
      </c>
    </row>
    <row r="2102" spans="2:4" x14ac:dyDescent="0.4">
      <c r="B2102" s="4">
        <v>14.280999999999999</v>
      </c>
      <c r="C2102" s="7">
        <v>1.5670536581297235E-2</v>
      </c>
      <c r="D2102" s="7">
        <v>0.22379093291750579</v>
      </c>
    </row>
    <row r="2103" spans="2:4" x14ac:dyDescent="0.4">
      <c r="B2103" s="4">
        <v>14.287333333333333</v>
      </c>
      <c r="C2103" s="7">
        <v>1.5638341173042584E-2</v>
      </c>
      <c r="D2103" s="7">
        <v>0.2234301931196504</v>
      </c>
    </row>
    <row r="2104" spans="2:4" x14ac:dyDescent="0.4">
      <c r="B2104" s="4">
        <v>14.293666666666667</v>
      </c>
      <c r="C2104" s="7">
        <v>1.5606211574484522E-2</v>
      </c>
      <c r="D2104" s="7">
        <v>0.22306998617515694</v>
      </c>
    </row>
    <row r="2105" spans="2:4" x14ac:dyDescent="0.4">
      <c r="B2105" s="4">
        <v>14.299999999999999</v>
      </c>
      <c r="C2105" s="7">
        <v>1.5574147652484147E-2</v>
      </c>
      <c r="D2105" s="7">
        <v>0.22271031143052328</v>
      </c>
    </row>
    <row r="2106" spans="2:4" x14ac:dyDescent="0.4">
      <c r="B2106" s="4">
        <v>14.306333333333333</v>
      </c>
      <c r="C2106" s="7">
        <v>1.5542149274166188E-2</v>
      </c>
      <c r="D2106" s="7">
        <v>0.2223511682326462</v>
      </c>
    </row>
    <row r="2107" spans="2:4" x14ac:dyDescent="0.4">
      <c r="B2107" s="4">
        <v>14.312666666666667</v>
      </c>
      <c r="C2107" s="7">
        <v>1.5510216306918607E-2</v>
      </c>
      <c r="D2107" s="7">
        <v>0.22199255592882372</v>
      </c>
    </row>
    <row r="2108" spans="2:4" x14ac:dyDescent="0.4">
      <c r="B2108" s="4">
        <v>14.318999999999999</v>
      </c>
      <c r="C2108" s="7">
        <v>1.5478348618392033E-2</v>
      </c>
      <c r="D2108" s="7">
        <v>0.2216344738667555</v>
      </c>
    </row>
    <row r="2109" spans="2:4" x14ac:dyDescent="0.4">
      <c r="B2109" s="4">
        <v>14.325333333333333</v>
      </c>
      <c r="C2109" s="7">
        <v>1.5446546076499293E-2</v>
      </c>
      <c r="D2109" s="7">
        <v>0.22127692139454455</v>
      </c>
    </row>
    <row r="2110" spans="2:4" x14ac:dyDescent="0.4">
      <c r="B2110" s="4">
        <v>14.331666666666667</v>
      </c>
      <c r="C2110" s="7">
        <v>1.5414808549414901E-2</v>
      </c>
      <c r="D2110" s="7">
        <v>0.22091989786069791</v>
      </c>
    </row>
    <row r="2111" spans="2:4" x14ac:dyDescent="0.4">
      <c r="B2111" s="4">
        <v>14.337999999999999</v>
      </c>
      <c r="C2111" s="7">
        <v>1.5383135905574582E-2</v>
      </c>
      <c r="D2111" s="7">
        <v>0.22056340261412835</v>
      </c>
    </row>
    <row r="2112" spans="2:4" x14ac:dyDescent="0.4">
      <c r="B2112" s="4">
        <v>14.344333333333333</v>
      </c>
      <c r="C2112" s="7">
        <v>1.5351528013674724E-2</v>
      </c>
      <c r="D2112" s="7">
        <v>0.22020743500415479</v>
      </c>
    </row>
    <row r="2113" spans="2:4" x14ac:dyDescent="0.4">
      <c r="B2113" s="4">
        <v>14.350666666666667</v>
      </c>
      <c r="C2113" s="7">
        <v>1.5319984742671971E-2</v>
      </c>
      <c r="D2113" s="7">
        <v>0.21985199438050457</v>
      </c>
    </row>
    <row r="2114" spans="2:4" x14ac:dyDescent="0.4">
      <c r="B2114" s="4">
        <v>14.356999999999999</v>
      </c>
      <c r="C2114" s="7">
        <v>1.5288505961782675E-2</v>
      </c>
      <c r="D2114" s="7">
        <v>0.21949708009331387</v>
      </c>
    </row>
    <row r="2115" spans="2:4" x14ac:dyDescent="0.4">
      <c r="B2115" s="4">
        <v>14.363333333333333</v>
      </c>
      <c r="C2115" s="7">
        <v>1.525709154048238E-2</v>
      </c>
      <c r="D2115" s="7">
        <v>0.21914269149312859</v>
      </c>
    </row>
    <row r="2116" spans="2:4" x14ac:dyDescent="0.4">
      <c r="B2116" s="4">
        <v>14.369666666666665</v>
      </c>
      <c r="C2116" s="7">
        <v>1.5225741348505404E-2</v>
      </c>
      <c r="D2116" s="7">
        <v>0.21878882793090648</v>
      </c>
    </row>
    <row r="2117" spans="2:4" x14ac:dyDescent="0.4">
      <c r="B2117" s="4">
        <v>14.375999999999999</v>
      </c>
      <c r="C2117" s="7">
        <v>1.5194455255844267E-2</v>
      </c>
      <c r="D2117" s="7">
        <v>0.21843548875801716</v>
      </c>
    </row>
    <row r="2118" spans="2:4" x14ac:dyDescent="0.4">
      <c r="B2118" s="4">
        <v>14.382333333333333</v>
      </c>
      <c r="C2118" s="7">
        <v>1.5163233132749275E-2</v>
      </c>
      <c r="D2118" s="7">
        <v>0.21808267332624431</v>
      </c>
    </row>
    <row r="2119" spans="2:4" x14ac:dyDescent="0.4">
      <c r="B2119" s="4">
        <v>14.388666666666666</v>
      </c>
      <c r="C2119" s="7">
        <v>1.5132074849727985E-2</v>
      </c>
      <c r="D2119" s="7">
        <v>0.21773038098778605</v>
      </c>
    </row>
    <row r="2120" spans="2:4" x14ac:dyDescent="0.4">
      <c r="B2120" s="4">
        <v>14.395</v>
      </c>
      <c r="C2120" s="7">
        <v>1.5100980277544732E-2</v>
      </c>
      <c r="D2120" s="7">
        <v>0.21737861109525641</v>
      </c>
    </row>
    <row r="2121" spans="2:4" x14ac:dyDescent="0.4">
      <c r="B2121" s="4">
        <v>14.401333333333334</v>
      </c>
      <c r="C2121" s="7">
        <v>1.5069949287220139E-2</v>
      </c>
      <c r="D2121" s="7">
        <v>0.21702736300168629</v>
      </c>
    </row>
    <row r="2122" spans="2:4" x14ac:dyDescent="0.4">
      <c r="B2122" s="4">
        <v>14.407666666666666</v>
      </c>
      <c r="C2122" s="7">
        <v>1.5038981750030643E-2</v>
      </c>
      <c r="D2122" s="7">
        <v>0.21667663606052481</v>
      </c>
    </row>
    <row r="2123" spans="2:4" x14ac:dyDescent="0.4">
      <c r="B2123" s="4">
        <v>14.414</v>
      </c>
      <c r="C2123" s="7">
        <v>1.5008077537507962E-2</v>
      </c>
      <c r="D2123" s="7">
        <v>0.21632642962563975</v>
      </c>
    </row>
    <row r="2124" spans="2:4" x14ac:dyDescent="0.4">
      <c r="B2124" s="4">
        <v>14.420333333333334</v>
      </c>
      <c r="C2124" s="7">
        <v>1.4977236521438682E-2</v>
      </c>
      <c r="D2124" s="7">
        <v>0.21597674305131961</v>
      </c>
    </row>
    <row r="2125" spans="2:4" x14ac:dyDescent="0.4">
      <c r="B2125" s="4">
        <v>14.426666666666666</v>
      </c>
      <c r="C2125" s="7">
        <v>1.4946458573863741E-2</v>
      </c>
      <c r="D2125" s="7">
        <v>0.21562757569227423</v>
      </c>
    </row>
    <row r="2126" spans="2:4" x14ac:dyDescent="0.4">
      <c r="B2126" s="4">
        <v>14.433</v>
      </c>
      <c r="C2126" s="7">
        <v>1.4915743567077895E-2</v>
      </c>
      <c r="D2126" s="7">
        <v>0.21527892690363526</v>
      </c>
    </row>
    <row r="2127" spans="2:4" x14ac:dyDescent="0.4">
      <c r="B2127" s="4">
        <v>14.439333333333334</v>
      </c>
      <c r="C2127" s="7">
        <v>1.4885091373629339E-2</v>
      </c>
      <c r="D2127" s="7">
        <v>0.21493079604095858</v>
      </c>
    </row>
    <row r="2128" spans="2:4" x14ac:dyDescent="0.4">
      <c r="B2128" s="4">
        <v>14.445666666666666</v>
      </c>
      <c r="C2128" s="7">
        <v>1.4854501866319156E-2</v>
      </c>
      <c r="D2128" s="7">
        <v>0.21458318246022443</v>
      </c>
    </row>
    <row r="2129" spans="2:4" x14ac:dyDescent="0.4">
      <c r="B2129" s="4">
        <v>14.452</v>
      </c>
      <c r="C2129" s="7">
        <v>1.4823974918200816E-2</v>
      </c>
      <c r="D2129" s="7">
        <v>0.21423608551783818</v>
      </c>
    </row>
    <row r="2130" spans="2:4" x14ac:dyDescent="0.4">
      <c r="B2130" s="4">
        <v>14.458333333333332</v>
      </c>
      <c r="C2130" s="7">
        <v>1.4793510402579769E-2</v>
      </c>
      <c r="D2130" s="7">
        <v>0.21388950457063247</v>
      </c>
    </row>
    <row r="2131" spans="2:4" x14ac:dyDescent="0.4">
      <c r="B2131" s="4">
        <v>14.464666666666666</v>
      </c>
      <c r="C2131" s="7">
        <v>1.4763108193012917E-2</v>
      </c>
      <c r="D2131" s="7">
        <v>0.2135434389758675</v>
      </c>
    </row>
    <row r="2132" spans="2:4" x14ac:dyDescent="0.4">
      <c r="B2132" s="4">
        <v>14.471</v>
      </c>
      <c r="C2132" s="7">
        <v>1.473276816330815E-2</v>
      </c>
      <c r="D2132" s="7">
        <v>0.21319788809123225</v>
      </c>
    </row>
    <row r="2133" spans="2:4" x14ac:dyDescent="0.4">
      <c r="B2133" s="4">
        <v>14.477333333333332</v>
      </c>
      <c r="C2133" s="7">
        <v>1.4702490187523868E-2</v>
      </c>
      <c r="D2133" s="7">
        <v>0.21285285127484554</v>
      </c>
    </row>
    <row r="2134" spans="2:4" x14ac:dyDescent="0.4">
      <c r="B2134" s="4">
        <v>14.483666666666666</v>
      </c>
      <c r="C2134" s="7">
        <v>1.4672274139968473E-2</v>
      </c>
      <c r="D2134" s="7">
        <v>0.2125083278852567</v>
      </c>
    </row>
    <row r="2135" spans="2:4" x14ac:dyDescent="0.4">
      <c r="B2135" s="4">
        <v>14.49</v>
      </c>
      <c r="C2135" s="7">
        <v>1.4642119895199963E-2</v>
      </c>
      <c r="D2135" s="7">
        <v>0.21216431728144747</v>
      </c>
    </row>
    <row r="2136" spans="2:4" x14ac:dyDescent="0.4">
      <c r="B2136" s="4">
        <v>14.496333333333332</v>
      </c>
      <c r="C2136" s="7">
        <v>1.4612027328025409E-2</v>
      </c>
      <c r="D2136" s="7">
        <v>0.21182081882283232</v>
      </c>
    </row>
    <row r="2137" spans="2:4" x14ac:dyDescent="0.4">
      <c r="B2137" s="4">
        <v>14.502666666666666</v>
      </c>
      <c r="C2137" s="7">
        <v>1.4581996313500456E-2</v>
      </c>
      <c r="D2137" s="7">
        <v>0.21147783186925928</v>
      </c>
    </row>
    <row r="2138" spans="2:4" x14ac:dyDescent="0.4">
      <c r="B2138" s="4">
        <v>14.509</v>
      </c>
      <c r="C2138" s="7">
        <v>1.4552026726928922E-2</v>
      </c>
      <c r="D2138" s="7">
        <v>0.21113535578101175</v>
      </c>
    </row>
    <row r="2139" spans="2:4" x14ac:dyDescent="0.4">
      <c r="B2139" s="4">
        <v>14.515333333333333</v>
      </c>
      <c r="C2139" s="7">
        <v>1.4522118443862284E-2</v>
      </c>
      <c r="D2139" s="7">
        <v>0.210793389918809</v>
      </c>
    </row>
    <row r="2140" spans="2:4" x14ac:dyDescent="0.4">
      <c r="B2140" s="4">
        <v>14.521666666666667</v>
      </c>
      <c r="C2140" s="7">
        <v>1.4492271340099174E-2</v>
      </c>
      <c r="D2140" s="7">
        <v>0.21045193364380682</v>
      </c>
    </row>
    <row r="2141" spans="2:4" x14ac:dyDescent="0.4">
      <c r="B2141" s="4">
        <v>14.528</v>
      </c>
      <c r="C2141" s="7">
        <v>1.4462485291684977E-2</v>
      </c>
      <c r="D2141" s="7">
        <v>0.21011098631759936</v>
      </c>
    </row>
    <row r="2142" spans="2:4" x14ac:dyDescent="0.4">
      <c r="B2142" s="4">
        <v>14.534333333333333</v>
      </c>
      <c r="C2142" s="7">
        <v>1.4432760174911319E-2</v>
      </c>
      <c r="D2142" s="7">
        <v>0.20977054730221942</v>
      </c>
    </row>
    <row r="2143" spans="2:4" x14ac:dyDescent="0.4">
      <c r="B2143" s="4">
        <v>14.540666666666667</v>
      </c>
      <c r="C2143" s="7">
        <v>1.4403095866315609E-2</v>
      </c>
      <c r="D2143" s="7">
        <v>0.20943061596013984</v>
      </c>
    </row>
    <row r="2144" spans="2:4" x14ac:dyDescent="0.4">
      <c r="B2144" s="4">
        <v>14.546999999999999</v>
      </c>
      <c r="C2144" s="7">
        <v>1.4373492242680575E-2</v>
      </c>
      <c r="D2144" s="7">
        <v>0.20909119165427431</v>
      </c>
    </row>
    <row r="2145" spans="2:4" x14ac:dyDescent="0.4">
      <c r="B2145" s="4">
        <v>14.553333333333333</v>
      </c>
      <c r="C2145" s="7">
        <v>1.4343949181033756E-2</v>
      </c>
      <c r="D2145" s="7">
        <v>0.20875227374797792</v>
      </c>
    </row>
    <row r="2146" spans="2:4" x14ac:dyDescent="0.4">
      <c r="B2146" s="4">
        <v>14.559666666666667</v>
      </c>
      <c r="C2146" s="7">
        <v>1.4314466558647104E-2</v>
      </c>
      <c r="D2146" s="7">
        <v>0.20841386160504896</v>
      </c>
    </row>
    <row r="2147" spans="2:4" x14ac:dyDescent="0.4">
      <c r="B2147" s="4">
        <v>14.565999999999999</v>
      </c>
      <c r="C2147" s="7">
        <v>1.428504425303649E-2</v>
      </c>
      <c r="D2147" s="7">
        <v>0.20807595458972949</v>
      </c>
    </row>
    <row r="2148" spans="2:4" x14ac:dyDescent="0.4">
      <c r="B2148" s="4">
        <v>14.572333333333333</v>
      </c>
      <c r="C2148" s="7">
        <v>1.4255682141961186E-2</v>
      </c>
      <c r="D2148" s="7">
        <v>0.20773855206670572</v>
      </c>
    </row>
    <row r="2149" spans="2:4" x14ac:dyDescent="0.4">
      <c r="B2149" s="4">
        <v>14.578666666666667</v>
      </c>
      <c r="C2149" s="7">
        <v>1.4226380103423492E-2</v>
      </c>
      <c r="D2149" s="7">
        <v>0.20740165340110994</v>
      </c>
    </row>
    <row r="2150" spans="2:4" x14ac:dyDescent="0.4">
      <c r="B2150" s="4">
        <v>14.584999999999999</v>
      </c>
      <c r="C2150" s="7">
        <v>1.4197138015668225E-2</v>
      </c>
      <c r="D2150" s="7">
        <v>0.20706525795852104</v>
      </c>
    </row>
    <row r="2151" spans="2:4" x14ac:dyDescent="0.4">
      <c r="B2151" s="4">
        <v>14.591333333333333</v>
      </c>
      <c r="C2151" s="7">
        <v>1.4167955757182221E-2</v>
      </c>
      <c r="D2151" s="7">
        <v>0.20672936510496484</v>
      </c>
    </row>
    <row r="2152" spans="2:4" x14ac:dyDescent="0.4">
      <c r="B2152" s="4">
        <v>14.597666666666667</v>
      </c>
      <c r="C2152" s="7">
        <v>1.413883320669395E-2</v>
      </c>
      <c r="D2152" s="7">
        <v>0.20639397420691605</v>
      </c>
    </row>
    <row r="2153" spans="2:4" x14ac:dyDescent="0.4">
      <c r="B2153" s="4">
        <v>14.603999999999999</v>
      </c>
      <c r="C2153" s="7">
        <v>1.4109770243173007E-2</v>
      </c>
      <c r="D2153" s="7">
        <v>0.20605908463129857</v>
      </c>
    </row>
    <row r="2154" spans="2:4" x14ac:dyDescent="0.4">
      <c r="B2154" s="4">
        <v>14.610333333333333</v>
      </c>
      <c r="C2154" s="7">
        <v>1.4080766745829655E-2</v>
      </c>
      <c r="D2154" s="7">
        <v>0.20572469574548652</v>
      </c>
    </row>
    <row r="2155" spans="2:4" x14ac:dyDescent="0.4">
      <c r="B2155" s="4">
        <v>14.616666666666667</v>
      </c>
      <c r="C2155" s="7">
        <v>1.4051822594114376E-2</v>
      </c>
      <c r="D2155" s="7">
        <v>0.20539080691730513</v>
      </c>
    </row>
    <row r="2156" spans="2:4" x14ac:dyDescent="0.4">
      <c r="B2156" s="4">
        <v>14.622999999999999</v>
      </c>
      <c r="C2156" s="7">
        <v>1.4022937667717422E-2</v>
      </c>
      <c r="D2156" s="7">
        <v>0.20505741751503184</v>
      </c>
    </row>
    <row r="2157" spans="2:4" x14ac:dyDescent="0.4">
      <c r="B2157" s="4">
        <v>14.629333333333333</v>
      </c>
      <c r="C2157" s="7">
        <v>1.39941118465683E-2</v>
      </c>
      <c r="D2157" s="7">
        <v>0.20472452690739651</v>
      </c>
    </row>
    <row r="2158" spans="2:4" x14ac:dyDescent="0.4">
      <c r="B2158" s="4">
        <v>14.635666666666665</v>
      </c>
      <c r="C2158" s="7">
        <v>1.3965345010835416E-2</v>
      </c>
      <c r="D2158" s="7">
        <v>0.20439213446358354</v>
      </c>
    </row>
    <row r="2159" spans="2:4" x14ac:dyDescent="0.4">
      <c r="B2159" s="4">
        <v>14.641999999999999</v>
      </c>
      <c r="C2159" s="7">
        <v>1.3936637040925504E-2</v>
      </c>
      <c r="D2159" s="7">
        <v>0.20406023955323122</v>
      </c>
    </row>
    <row r="2160" spans="2:4" x14ac:dyDescent="0.4">
      <c r="B2160" s="4">
        <v>14.648333333333333</v>
      </c>
      <c r="C2160" s="7">
        <v>1.3907987817483272E-2</v>
      </c>
      <c r="D2160" s="7">
        <v>0.20372884154643414</v>
      </c>
    </row>
    <row r="2161" spans="2:4" x14ac:dyDescent="0.4">
      <c r="B2161" s="4">
        <v>14.654666666666666</v>
      </c>
      <c r="C2161" s="7">
        <v>1.3879397221390897E-2</v>
      </c>
      <c r="D2161" s="7">
        <v>0.20339793981374313</v>
      </c>
    </row>
    <row r="2162" spans="2:4" x14ac:dyDescent="0.4">
      <c r="B2162" s="4">
        <v>14.661</v>
      </c>
      <c r="C2162" s="7">
        <v>1.3850865133767546E-2</v>
      </c>
      <c r="D2162" s="7">
        <v>0.20306753372616598</v>
      </c>
    </row>
    <row r="2163" spans="2:4" x14ac:dyDescent="0.4">
      <c r="B2163" s="4">
        <v>14.667333333333334</v>
      </c>
      <c r="C2163" s="7">
        <v>1.3822391435968983E-2</v>
      </c>
      <c r="D2163" s="7">
        <v>0.20273762265516906</v>
      </c>
    </row>
    <row r="2164" spans="2:4" x14ac:dyDescent="0.4">
      <c r="B2164" s="4">
        <v>14.673666666666666</v>
      </c>
      <c r="C2164" s="7">
        <v>1.3793976009587086E-2</v>
      </c>
      <c r="D2164" s="7">
        <v>0.2024082059726777</v>
      </c>
    </row>
    <row r="2165" spans="2:4" x14ac:dyDescent="0.4">
      <c r="B2165" s="4">
        <v>14.68</v>
      </c>
      <c r="C2165" s="7">
        <v>1.376561873644939E-2</v>
      </c>
      <c r="D2165" s="7">
        <v>0.20207928305107703</v>
      </c>
    </row>
    <row r="2166" spans="2:4" x14ac:dyDescent="0.4">
      <c r="B2166" s="4">
        <v>14.686333333333334</v>
      </c>
      <c r="C2166" s="7">
        <v>1.3737319498618644E-2</v>
      </c>
      <c r="D2166" s="7">
        <v>0.20175085326321296</v>
      </c>
    </row>
    <row r="2167" spans="2:4" x14ac:dyDescent="0.4">
      <c r="B2167" s="4">
        <v>14.692666666666666</v>
      </c>
      <c r="C2167" s="7">
        <v>1.3709078178392377E-2</v>
      </c>
      <c r="D2167" s="7">
        <v>0.20142291598239306</v>
      </c>
    </row>
    <row r="2168" spans="2:4" x14ac:dyDescent="0.4">
      <c r="B2168" s="4">
        <v>14.699</v>
      </c>
      <c r="C2168" s="7">
        <v>1.3680894658302394E-2</v>
      </c>
      <c r="D2168" s="7">
        <v>0.20109547058238689</v>
      </c>
    </row>
    <row r="2169" spans="2:4" x14ac:dyDescent="0.4">
      <c r="B2169" s="4">
        <v>14.705333333333334</v>
      </c>
      <c r="C2169" s="7">
        <v>1.3652768821114405E-2</v>
      </c>
      <c r="D2169" s="7">
        <v>0.20076851643742771</v>
      </c>
    </row>
    <row r="2170" spans="2:4" x14ac:dyDescent="0.4">
      <c r="B2170" s="4">
        <v>14.711666666666666</v>
      </c>
      <c r="C2170" s="7">
        <v>1.3624700549827531E-2</v>
      </c>
      <c r="D2170" s="7">
        <v>0.20044205292221268</v>
      </c>
    </row>
    <row r="2171" spans="2:4" x14ac:dyDescent="0.4">
      <c r="B2171" s="4">
        <v>14.718</v>
      </c>
      <c r="C2171" s="7">
        <v>1.3596689727673838E-2</v>
      </c>
      <c r="D2171" s="7">
        <v>0.20011607941190354</v>
      </c>
    </row>
    <row r="2172" spans="2:4" x14ac:dyDescent="0.4">
      <c r="B2172" s="4">
        <v>14.724333333333332</v>
      </c>
      <c r="C2172" s="7">
        <v>1.3568736238117952E-2</v>
      </c>
      <c r="D2172" s="7">
        <v>0.19979059528212809</v>
      </c>
    </row>
    <row r="2173" spans="2:4" x14ac:dyDescent="0.4">
      <c r="B2173" s="4">
        <v>14.730666666666666</v>
      </c>
      <c r="C2173" s="7">
        <v>1.3540839964856574E-2</v>
      </c>
      <c r="D2173" s="7">
        <v>0.19946559990898055</v>
      </c>
    </row>
    <row r="2174" spans="2:4" x14ac:dyDescent="0.4">
      <c r="B2174" s="4">
        <v>14.737</v>
      </c>
      <c r="C2174" s="7">
        <v>1.3513000791818016E-2</v>
      </c>
      <c r="D2174" s="7">
        <v>0.19914109266902211</v>
      </c>
    </row>
    <row r="2175" spans="2:4" x14ac:dyDescent="0.4">
      <c r="B2175" s="4">
        <v>14.743333333333332</v>
      </c>
      <c r="C2175" s="7">
        <v>1.3485218603161807E-2</v>
      </c>
      <c r="D2175" s="7">
        <v>0.19881707293928222</v>
      </c>
    </row>
    <row r="2176" spans="2:4" x14ac:dyDescent="0.4">
      <c r="B2176" s="4">
        <v>14.749666666666666</v>
      </c>
      <c r="C2176" s="7">
        <v>1.3457493283278223E-2</v>
      </c>
      <c r="D2176" s="7">
        <v>0.19849354009725936</v>
      </c>
    </row>
    <row r="2177" spans="2:4" x14ac:dyDescent="0.4">
      <c r="B2177" s="4">
        <v>14.756</v>
      </c>
      <c r="C2177" s="7">
        <v>1.3429824716787843E-2</v>
      </c>
      <c r="D2177" s="7">
        <v>0.19817049352092142</v>
      </c>
    </row>
    <row r="2178" spans="2:4" x14ac:dyDescent="0.4">
      <c r="B2178" s="4">
        <v>14.762333333333332</v>
      </c>
      <c r="C2178" s="7">
        <v>1.3402212788541123E-2</v>
      </c>
      <c r="D2178" s="7">
        <v>0.19784793258870689</v>
      </c>
    </row>
    <row r="2179" spans="2:4" x14ac:dyDescent="0.4">
      <c r="B2179" s="4">
        <v>14.768666666666666</v>
      </c>
      <c r="C2179" s="7">
        <v>1.3374657383617915E-2</v>
      </c>
      <c r="D2179" s="7">
        <v>0.1975258566795251</v>
      </c>
    </row>
    <row r="2180" spans="2:4" x14ac:dyDescent="0.4">
      <c r="B2180" s="4">
        <v>14.775</v>
      </c>
      <c r="C2180" s="7">
        <v>1.3347158387327088E-2</v>
      </c>
      <c r="D2180" s="7">
        <v>0.19720426517275774</v>
      </c>
    </row>
    <row r="2181" spans="2:4" x14ac:dyDescent="0.4">
      <c r="B2181" s="4">
        <v>14.781333333333333</v>
      </c>
      <c r="C2181" s="7">
        <v>1.331971568520606E-2</v>
      </c>
      <c r="D2181" s="7">
        <v>0.19688315744825916</v>
      </c>
    </row>
    <row r="2182" spans="2:4" x14ac:dyDescent="0.4">
      <c r="B2182" s="4">
        <v>14.787666666666667</v>
      </c>
      <c r="C2182" s="7">
        <v>1.3292329163020318E-2</v>
      </c>
      <c r="D2182" s="7">
        <v>0.19656253288635678</v>
      </c>
    </row>
    <row r="2183" spans="2:4" x14ac:dyDescent="0.4">
      <c r="B2183" s="4">
        <v>14.794</v>
      </c>
      <c r="C2183" s="7">
        <v>1.3264998706763063E-2</v>
      </c>
      <c r="D2183" s="7">
        <v>0.19624239086785275</v>
      </c>
    </row>
    <row r="2184" spans="2:4" x14ac:dyDescent="0.4">
      <c r="B2184" s="4">
        <v>14.800333333333333</v>
      </c>
      <c r="C2184" s="7">
        <v>1.3237724202654715E-2</v>
      </c>
      <c r="D2184" s="7">
        <v>0.195922730774024</v>
      </c>
    </row>
    <row r="2185" spans="2:4" x14ac:dyDescent="0.4">
      <c r="B2185" s="4">
        <v>14.806666666666667</v>
      </c>
      <c r="C2185" s="7">
        <v>1.3210505537142501E-2</v>
      </c>
      <c r="D2185" s="7">
        <v>0.1956035519866233</v>
      </c>
    </row>
    <row r="2186" spans="2:4" x14ac:dyDescent="0.4">
      <c r="B2186" s="4">
        <v>14.812999999999999</v>
      </c>
      <c r="C2186" s="7">
        <v>1.3183342596899982E-2</v>
      </c>
      <c r="D2186" s="7">
        <v>0.19528485388787942</v>
      </c>
    </row>
    <row r="2187" spans="2:4" x14ac:dyDescent="0.4">
      <c r="B2187" s="4">
        <v>14.819333333333333</v>
      </c>
      <c r="C2187" s="7">
        <v>1.315623526882668E-2</v>
      </c>
      <c r="D2187" s="7">
        <v>0.19496663586049884</v>
      </c>
    </row>
    <row r="2188" spans="2:4" x14ac:dyDescent="0.4">
      <c r="B2188" s="4">
        <v>14.825666666666667</v>
      </c>
      <c r="C2188" s="7">
        <v>1.3129183440047602E-2</v>
      </c>
      <c r="D2188" s="7">
        <v>0.19464889728766574</v>
      </c>
    </row>
    <row r="2189" spans="2:4" x14ac:dyDescent="0.4">
      <c r="B2189" s="4">
        <v>14.831999999999999</v>
      </c>
      <c r="C2189" s="7">
        <v>1.3102186997912829E-2</v>
      </c>
      <c r="D2189" s="7">
        <v>0.19433163755304306</v>
      </c>
    </row>
    <row r="2190" spans="2:4" x14ac:dyDescent="0.4">
      <c r="B2190" s="4">
        <v>14.838333333333333</v>
      </c>
      <c r="C2190" s="7">
        <v>1.3075245829997032E-2</v>
      </c>
      <c r="D2190" s="7">
        <v>0.19401485604077262</v>
      </c>
    </row>
    <row r="2191" spans="2:4" x14ac:dyDescent="0.4">
      <c r="B2191" s="4">
        <v>14.844666666666667</v>
      </c>
      <c r="C2191" s="7">
        <v>1.3048359824099128E-2</v>
      </c>
      <c r="D2191" s="7">
        <v>0.19369855213547685</v>
      </c>
    </row>
    <row r="2192" spans="2:4" x14ac:dyDescent="0.4">
      <c r="B2192" s="4">
        <v>14.850999999999999</v>
      </c>
      <c r="C2192" s="7">
        <v>1.302152886824179E-2</v>
      </c>
      <c r="D2192" s="7">
        <v>0.19338272522225883</v>
      </c>
    </row>
    <row r="2193" spans="2:4" x14ac:dyDescent="0.4">
      <c r="B2193" s="4">
        <v>14.857333333333333</v>
      </c>
      <c r="C2193" s="7">
        <v>1.2994752850671004E-2</v>
      </c>
      <c r="D2193" s="7">
        <v>0.19306737468670265</v>
      </c>
    </row>
    <row r="2194" spans="2:4" x14ac:dyDescent="0.4">
      <c r="B2194" s="4">
        <v>14.863666666666667</v>
      </c>
      <c r="C2194" s="7">
        <v>1.2968031659855692E-2</v>
      </c>
      <c r="D2194" s="7">
        <v>0.19275249991487506</v>
      </c>
    </row>
    <row r="2195" spans="2:4" x14ac:dyDescent="0.4">
      <c r="B2195" s="4">
        <v>14.87</v>
      </c>
      <c r="C2195" s="7">
        <v>1.2941365184487253E-2</v>
      </c>
      <c r="D2195" s="7">
        <v>0.19243810029332545</v>
      </c>
    </row>
    <row r="2196" spans="2:4" x14ac:dyDescent="0.4">
      <c r="B2196" s="4">
        <v>14.876333333333333</v>
      </c>
      <c r="C2196" s="7">
        <v>1.2914753313479134E-2</v>
      </c>
      <c r="D2196" s="7">
        <v>0.19212417520908676</v>
      </c>
    </row>
    <row r="2197" spans="2:4" x14ac:dyDescent="0.4">
      <c r="B2197" s="4">
        <v>14.882666666666667</v>
      </c>
      <c r="C2197" s="7">
        <v>1.2888195935966422E-2</v>
      </c>
      <c r="D2197" s="7">
        <v>0.19181072404967628</v>
      </c>
    </row>
    <row r="2198" spans="2:4" x14ac:dyDescent="0.4">
      <c r="B2198" s="4">
        <v>14.888999999999999</v>
      </c>
      <c r="C2198" s="7">
        <v>1.2861692941305373E-2</v>
      </c>
      <c r="D2198" s="7">
        <v>0.1914977462030957</v>
      </c>
    </row>
    <row r="2199" spans="2:4" x14ac:dyDescent="0.4">
      <c r="B2199" s="4">
        <v>14.895333333333333</v>
      </c>
      <c r="C2199" s="7">
        <v>1.2835244219073049E-2</v>
      </c>
      <c r="D2199" s="7">
        <v>0.19118524105783274</v>
      </c>
    </row>
    <row r="2200" spans="2:4" x14ac:dyDescent="0.4">
      <c r="B2200" s="4">
        <v>14.901666666666666</v>
      </c>
      <c r="C2200" s="7">
        <v>1.2808849659066864E-2</v>
      </c>
      <c r="D2200" s="7">
        <v>0.19087320800286137</v>
      </c>
    </row>
    <row r="2201" spans="2:4" x14ac:dyDescent="0.4">
      <c r="B2201" s="4">
        <v>14.907999999999999</v>
      </c>
      <c r="C2201" s="7">
        <v>1.2782509151304125E-2</v>
      </c>
      <c r="D2201" s="7">
        <v>0.1905616464276419</v>
      </c>
    </row>
    <row r="2202" spans="2:4" x14ac:dyDescent="0.4">
      <c r="B2202" s="4">
        <v>14.914333333333333</v>
      </c>
      <c r="C2202" s="7">
        <v>1.2756222586021675E-2</v>
      </c>
      <c r="D2202" s="7">
        <v>0.1902505557221226</v>
      </c>
    </row>
    <row r="2203" spans="2:4" x14ac:dyDescent="0.4">
      <c r="B2203" s="4">
        <v>14.920666666666666</v>
      </c>
      <c r="C2203" s="7">
        <v>1.2729989853675442E-2</v>
      </c>
      <c r="D2203" s="7">
        <v>0.18993993527674002</v>
      </c>
    </row>
    <row r="2204" spans="2:4" x14ac:dyDescent="0.4">
      <c r="B2204" s="4">
        <v>14.927</v>
      </c>
      <c r="C2204" s="7">
        <v>1.2703810844939979E-2</v>
      </c>
      <c r="D2204" s="7">
        <v>0.18962978448241904</v>
      </c>
    </row>
    <row r="2205" spans="2:4" x14ac:dyDescent="0.4">
      <c r="B2205" s="4">
        <v>14.933333333333334</v>
      </c>
      <c r="C2205" s="7">
        <v>1.2677685450708109E-2</v>
      </c>
      <c r="D2205" s="7">
        <v>0.18932010273057442</v>
      </c>
    </row>
    <row r="2206" spans="2:4" x14ac:dyDescent="0.4">
      <c r="B2206" s="4">
        <v>14.939666666666666</v>
      </c>
      <c r="C2206" s="7">
        <v>1.2651613562090467E-2</v>
      </c>
      <c r="D2206" s="7">
        <v>0.18901088941311087</v>
      </c>
    </row>
    <row r="2207" spans="2:4" x14ac:dyDescent="0.4">
      <c r="B2207" s="4">
        <v>14.946</v>
      </c>
      <c r="C2207" s="7">
        <v>1.2625595070415085E-2</v>
      </c>
      <c r="D2207" s="7">
        <v>0.18870214392242385</v>
      </c>
    </row>
    <row r="2208" spans="2:4" x14ac:dyDescent="0.4">
      <c r="B2208" s="4">
        <v>14.952333333333334</v>
      </c>
      <c r="C2208" s="7">
        <v>1.2599629867226977E-2</v>
      </c>
      <c r="D2208" s="7">
        <v>0.18839386565140018</v>
      </c>
    </row>
    <row r="2209" spans="2:4" x14ac:dyDescent="0.4">
      <c r="B2209" s="4">
        <v>14.958666666666666</v>
      </c>
      <c r="C2209" s="7">
        <v>1.2573717844287732E-2</v>
      </c>
      <c r="D2209" s="7">
        <v>0.18808605399341874</v>
      </c>
    </row>
    <row r="2210" spans="2:4" x14ac:dyDescent="0.4">
      <c r="B2210" s="4">
        <v>14.965</v>
      </c>
      <c r="C2210" s="7">
        <v>1.2547858893575049E-2</v>
      </c>
      <c r="D2210" s="7">
        <v>0.18777870834235061</v>
      </c>
    </row>
    <row r="2211" spans="2:4" x14ac:dyDescent="0.4">
      <c r="B2211" s="4">
        <v>14.971333333333334</v>
      </c>
      <c r="C2211" s="7">
        <v>1.2522052907282394E-2</v>
      </c>
      <c r="D2211" s="7">
        <v>0.18747182809256049</v>
      </c>
    </row>
    <row r="2212" spans="2:4" x14ac:dyDescent="0.4">
      <c r="B2212" s="4">
        <v>14.977666666666666</v>
      </c>
      <c r="C2212" s="7">
        <v>1.2496299777818546E-2</v>
      </c>
      <c r="D2212" s="7">
        <v>0.1871654126389069</v>
      </c>
    </row>
    <row r="2213" spans="2:4" x14ac:dyDescent="0.4">
      <c r="B2213" s="4">
        <v>14.984</v>
      </c>
      <c r="C2213" s="7">
        <v>1.2470599397807149E-2</v>
      </c>
      <c r="D2213" s="7">
        <v>0.18685946137674231</v>
      </c>
    </row>
    <row r="2214" spans="2:4" x14ac:dyDescent="0.4">
      <c r="B2214" s="4">
        <v>14.990333333333332</v>
      </c>
      <c r="C2214" s="7">
        <v>1.2444951660086375E-2</v>
      </c>
      <c r="D2214" s="7">
        <v>0.18655397370191479</v>
      </c>
    </row>
    <row r="2215" spans="2:4" x14ac:dyDescent="0.4">
      <c r="B2215" s="4">
        <v>14.996666666666666</v>
      </c>
      <c r="C2215" s="7">
        <v>1.2419356457708426E-2</v>
      </c>
      <c r="D2215" s="7">
        <v>0.18624894901076736</v>
      </c>
    </row>
    <row r="2216" spans="2:4" x14ac:dyDescent="0.4">
      <c r="B2216" s="4">
        <v>15.003</v>
      </c>
      <c r="C2216" s="7">
        <v>1.2393813683939197E-2</v>
      </c>
      <c r="D2216" s="7">
        <v>0.18594438670013977</v>
      </c>
    </row>
    <row r="2217" spans="2:4" x14ac:dyDescent="0.4">
      <c r="B2217" s="4">
        <v>15.009333333333332</v>
      </c>
      <c r="C2217" s="7">
        <v>1.2368323232257818E-2</v>
      </c>
      <c r="D2217" s="7">
        <v>0.18564028616736833</v>
      </c>
    </row>
    <row r="2218" spans="2:4" x14ac:dyDescent="0.4">
      <c r="B2218" s="4">
        <v>15.015666666666666</v>
      </c>
      <c r="C2218" s="7">
        <v>1.2342884996356249E-2</v>
      </c>
      <c r="D2218" s="7">
        <v>0.18533664681028664</v>
      </c>
    </row>
    <row r="2219" spans="2:4" x14ac:dyDescent="0.4">
      <c r="B2219" s="4">
        <v>15.022</v>
      </c>
      <c r="C2219" s="7">
        <v>1.2317498870138886E-2</v>
      </c>
      <c r="D2219" s="7">
        <v>0.18503346802722634</v>
      </c>
    </row>
    <row r="2220" spans="2:4" x14ac:dyDescent="0.4">
      <c r="B2220" s="4">
        <v>15.028333333333332</v>
      </c>
      <c r="C2220" s="7">
        <v>1.2292164747722142E-2</v>
      </c>
      <c r="D2220" s="7">
        <v>0.1847307492170176</v>
      </c>
    </row>
    <row r="2221" spans="2:4" x14ac:dyDescent="0.4">
      <c r="B2221" s="4">
        <v>15.034666666666666</v>
      </c>
      <c r="C2221" s="7">
        <v>1.2266882523434011E-2</v>
      </c>
      <c r="D2221" s="7">
        <v>0.18442848977898921</v>
      </c>
    </row>
    <row r="2222" spans="2:4" x14ac:dyDescent="0.4">
      <c r="B2222" s="4">
        <v>15.041</v>
      </c>
      <c r="C2222" s="7">
        <v>1.2241652091813713E-2</v>
      </c>
      <c r="D2222" s="7">
        <v>0.18412668911297006</v>
      </c>
    </row>
    <row r="2223" spans="2:4" x14ac:dyDescent="0.4">
      <c r="B2223" s="4">
        <v>15.047333333333333</v>
      </c>
      <c r="C2223" s="7">
        <v>1.2216473347611261E-2</v>
      </c>
      <c r="D2223" s="7">
        <v>0.18382534661928918</v>
      </c>
    </row>
    <row r="2224" spans="2:4" x14ac:dyDescent="0.4">
      <c r="B2224" s="4">
        <v>15.053666666666667</v>
      </c>
      <c r="C2224" s="7">
        <v>1.2191346185787016E-2</v>
      </c>
      <c r="D2224" s="7">
        <v>0.18352446169877581</v>
      </c>
    </row>
    <row r="2225" spans="2:4" x14ac:dyDescent="0.4">
      <c r="B2225" s="4">
        <v>15.06</v>
      </c>
      <c r="C2225" s="7">
        <v>1.2166270501511355E-2</v>
      </c>
      <c r="D2225" s="7">
        <v>0.183224033752761</v>
      </c>
    </row>
    <row r="2226" spans="2:4" x14ac:dyDescent="0.4">
      <c r="B2226" s="4">
        <v>15.066333333333333</v>
      </c>
      <c r="C2226" s="7">
        <v>1.2141246190164224E-2</v>
      </c>
      <c r="D2226" s="7">
        <v>0.18292406218307758</v>
      </c>
    </row>
    <row r="2227" spans="2:4" x14ac:dyDescent="0.4">
      <c r="B2227" s="4">
        <v>15.072666666666667</v>
      </c>
      <c r="C2227" s="7">
        <v>1.21162731473347E-2</v>
      </c>
      <c r="D2227" s="7">
        <v>0.18262454639206016</v>
      </c>
    </row>
    <row r="2228" spans="2:4" x14ac:dyDescent="0.4">
      <c r="B2228" s="4">
        <v>15.078999999999999</v>
      </c>
      <c r="C2228" s="7">
        <v>1.2091351268820664E-2</v>
      </c>
      <c r="D2228" s="7">
        <v>0.18232548578254679</v>
      </c>
    </row>
    <row r="2229" spans="2:4" x14ac:dyDescent="0.4">
      <c r="B2229" s="4">
        <v>15.085333333333333</v>
      </c>
      <c r="C2229" s="7">
        <v>1.2066480450628341E-2</v>
      </c>
      <c r="D2229" s="7">
        <v>0.18202687975787873</v>
      </c>
    </row>
    <row r="2230" spans="2:4" x14ac:dyDescent="0.4">
      <c r="B2230" s="4">
        <v>15.091666666666667</v>
      </c>
      <c r="C2230" s="7">
        <v>1.2041660588971916E-2</v>
      </c>
      <c r="D2230" s="7">
        <v>0.18172872772190116</v>
      </c>
    </row>
    <row r="2231" spans="2:4" x14ac:dyDescent="0.4">
      <c r="B2231" s="4">
        <v>15.097999999999999</v>
      </c>
      <c r="C2231" s="7">
        <v>1.201689158027314E-2</v>
      </c>
      <c r="D2231" s="7">
        <v>0.18143102907896386</v>
      </c>
    </row>
    <row r="2232" spans="2:4" x14ac:dyDescent="0.4">
      <c r="B2232" s="4">
        <v>15.104333333333333</v>
      </c>
      <c r="C2232" s="7">
        <v>1.199217332116089E-2</v>
      </c>
      <c r="D2232" s="7">
        <v>0.18113378323392113</v>
      </c>
    </row>
    <row r="2233" spans="2:4" x14ac:dyDescent="0.4">
      <c r="B2233" s="4">
        <v>15.110666666666667</v>
      </c>
      <c r="C2233" s="7">
        <v>1.1967505708470822E-2</v>
      </c>
      <c r="D2233" s="7">
        <v>0.1808369895921331</v>
      </c>
    </row>
    <row r="2234" spans="2:4" x14ac:dyDescent="0.4">
      <c r="B2234" s="4">
        <v>15.116999999999999</v>
      </c>
      <c r="C2234" s="7">
        <v>1.1942888639244956E-2</v>
      </c>
      <c r="D2234" s="7">
        <v>0.180540647559466</v>
      </c>
    </row>
    <row r="2235" spans="2:4" x14ac:dyDescent="0.4">
      <c r="B2235" s="4">
        <v>15.123333333333333</v>
      </c>
      <c r="C2235" s="7">
        <v>1.191832201073123E-2</v>
      </c>
      <c r="D2235" s="7">
        <v>0.18024475654229197</v>
      </c>
    </row>
    <row r="2236" spans="2:4" x14ac:dyDescent="0.4">
      <c r="B2236" s="4">
        <v>15.129666666666667</v>
      </c>
      <c r="C2236" s="7">
        <v>1.1893805720383177E-2</v>
      </c>
      <c r="D2236" s="7">
        <v>0.17994931594749067</v>
      </c>
    </row>
    <row r="2237" spans="2:4" x14ac:dyDescent="0.4">
      <c r="B2237" s="4">
        <v>15.135999999999999</v>
      </c>
      <c r="C2237" s="7">
        <v>1.1869339665859485E-2</v>
      </c>
      <c r="D2237" s="7">
        <v>0.17965432518244917</v>
      </c>
    </row>
    <row r="2238" spans="2:4" x14ac:dyDescent="0.4">
      <c r="B2238" s="4">
        <v>15.142333333333333</v>
      </c>
      <c r="C2238" s="7">
        <v>1.1844923745023574E-2</v>
      </c>
      <c r="D2238" s="7">
        <v>0.17935978365506197</v>
      </c>
    </row>
    <row r="2239" spans="2:4" x14ac:dyDescent="0.4">
      <c r="B2239" s="4">
        <v>15.148666666666667</v>
      </c>
      <c r="C2239" s="7">
        <v>1.182055785594327E-2</v>
      </c>
      <c r="D2239" s="7">
        <v>0.17906569077373263</v>
      </c>
    </row>
    <row r="2240" spans="2:4" x14ac:dyDescent="0.4">
      <c r="B2240" s="4">
        <v>15.154999999999999</v>
      </c>
      <c r="C2240" s="7">
        <v>1.1796241896890351E-2</v>
      </c>
      <c r="D2240" s="7">
        <v>0.17877204594737325</v>
      </c>
    </row>
    <row r="2241" spans="2:4" x14ac:dyDescent="0.4">
      <c r="B2241" s="4">
        <v>15.161333333333333</v>
      </c>
      <c r="C2241" s="7">
        <v>1.1771975766340181E-2</v>
      </c>
      <c r="D2241" s="7">
        <v>0.17847884858540561</v>
      </c>
    </row>
    <row r="2242" spans="2:4" x14ac:dyDescent="0.4">
      <c r="B2242" s="4">
        <v>15.167666666666666</v>
      </c>
      <c r="C2242" s="7">
        <v>1.1747759362971311E-2</v>
      </c>
      <c r="D2242" s="7">
        <v>0.17818609809776118</v>
      </c>
    </row>
    <row r="2243" spans="2:4" x14ac:dyDescent="0.4">
      <c r="B2243" s="4">
        <v>15.173999999999999</v>
      </c>
      <c r="C2243" s="7">
        <v>1.1723592585665058E-2</v>
      </c>
      <c r="D2243" s="7">
        <v>0.17789379389488158</v>
      </c>
    </row>
    <row r="2244" spans="2:4" x14ac:dyDescent="0.4">
      <c r="B2244" s="4">
        <v>15.180333333333333</v>
      </c>
      <c r="C2244" s="7">
        <v>1.169947533350516E-2</v>
      </c>
      <c r="D2244" s="7">
        <v>0.17760193538771951</v>
      </c>
    </row>
    <row r="2245" spans="2:4" x14ac:dyDescent="0.4">
      <c r="B2245" s="4">
        <v>15.186666666666666</v>
      </c>
      <c r="C2245" s="7">
        <v>1.1675407505777367E-2</v>
      </c>
      <c r="D2245" s="7">
        <v>0.17731052198773892</v>
      </c>
    </row>
    <row r="2246" spans="2:4" x14ac:dyDescent="0.4">
      <c r="B2246" s="4">
        <v>15.193</v>
      </c>
      <c r="C2246" s="7">
        <v>1.165138900196901E-2</v>
      </c>
      <c r="D2246" s="7">
        <v>0.17701955310691517</v>
      </c>
    </row>
    <row r="2247" spans="2:4" x14ac:dyDescent="0.4">
      <c r="B2247" s="4">
        <v>15.199333333333334</v>
      </c>
      <c r="C2247" s="7">
        <v>1.1627419721768676E-2</v>
      </c>
      <c r="D2247" s="7">
        <v>0.17672902815773603</v>
      </c>
    </row>
    <row r="2248" spans="2:4" x14ac:dyDescent="0.4">
      <c r="B2248" s="4">
        <v>15.205666666666666</v>
      </c>
      <c r="C2248" s="7">
        <v>1.1603499565065789E-2</v>
      </c>
      <c r="D2248" s="7">
        <v>0.17643894655320203</v>
      </c>
    </row>
    <row r="2249" spans="2:4" x14ac:dyDescent="0.4">
      <c r="B2249" s="4">
        <v>15.212</v>
      </c>
      <c r="C2249" s="7">
        <v>1.157962843195018E-2</v>
      </c>
      <c r="D2249" s="7">
        <v>0.17614930770682613</v>
      </c>
    </row>
    <row r="2250" spans="2:4" x14ac:dyDescent="0.4">
      <c r="B2250" s="4">
        <v>15.218333333333334</v>
      </c>
      <c r="C2250" s="7">
        <v>1.1555806222711776E-2</v>
      </c>
      <c r="D2250" s="7">
        <v>0.17586011103263538</v>
      </c>
    </row>
    <row r="2251" spans="2:4" x14ac:dyDescent="0.4">
      <c r="B2251" s="4">
        <v>15.224666666666666</v>
      </c>
      <c r="C2251" s="7">
        <v>1.1532032837840161E-2</v>
      </c>
      <c r="D2251" s="7">
        <v>0.17557135594517051</v>
      </c>
    </row>
    <row r="2252" spans="2:4" x14ac:dyDescent="0.4">
      <c r="B2252" s="4">
        <v>15.231</v>
      </c>
      <c r="C2252" s="7">
        <v>1.15083081780242E-2</v>
      </c>
      <c r="D2252" s="7">
        <v>0.17528304185948659</v>
      </c>
    </row>
    <row r="2253" spans="2:4" x14ac:dyDescent="0.4">
      <c r="B2253" s="4">
        <v>15.237333333333334</v>
      </c>
      <c r="C2253" s="7">
        <v>1.1484632144151657E-2</v>
      </c>
      <c r="D2253" s="7">
        <v>0.17499516819115352</v>
      </c>
    </row>
    <row r="2254" spans="2:4" x14ac:dyDescent="0.4">
      <c r="B2254" s="4">
        <v>15.243666666666666</v>
      </c>
      <c r="C2254" s="7">
        <v>1.1461004637308814E-2</v>
      </c>
      <c r="D2254" s="7">
        <v>0.17470773435625644</v>
      </c>
    </row>
    <row r="2255" spans="2:4" x14ac:dyDescent="0.4">
      <c r="B2255" s="4">
        <v>15.25</v>
      </c>
      <c r="C2255" s="7">
        <v>1.1437425558780048E-2</v>
      </c>
      <c r="D2255" s="7">
        <v>0.17442073977139572</v>
      </c>
    </row>
    <row r="2256" spans="2:4" x14ac:dyDescent="0.4">
      <c r="B2256" s="4">
        <v>15.256333333333332</v>
      </c>
      <c r="C2256" s="7">
        <v>1.1413894810047525E-2</v>
      </c>
      <c r="D2256" s="7">
        <v>0.17413418385368837</v>
      </c>
    </row>
    <row r="2257" spans="2:4" x14ac:dyDescent="0.4">
      <c r="B2257" s="4">
        <v>15.262666666666666</v>
      </c>
      <c r="C2257" s="7">
        <v>1.1390412292790721E-2</v>
      </c>
      <c r="D2257" s="7">
        <v>0.17384806602076719</v>
      </c>
    </row>
    <row r="2258" spans="2:4" x14ac:dyDescent="0.4">
      <c r="B2258" s="4">
        <v>15.269</v>
      </c>
      <c r="C2258" s="7">
        <v>1.1366977908886125E-2</v>
      </c>
      <c r="D2258" s="7">
        <v>0.17356238569078225</v>
      </c>
    </row>
    <row r="2259" spans="2:4" x14ac:dyDescent="0.4">
      <c r="B2259" s="4">
        <v>15.275333333333332</v>
      </c>
      <c r="C2259" s="7">
        <v>1.1343591560406811E-2</v>
      </c>
      <c r="D2259" s="7">
        <v>0.17327714228240082</v>
      </c>
    </row>
    <row r="2260" spans="2:4" x14ac:dyDescent="0.4">
      <c r="B2260" s="4">
        <v>15.281666666666666</v>
      </c>
      <c r="C2260" s="7">
        <v>1.1320253149622041E-2</v>
      </c>
      <c r="D2260" s="7">
        <v>0.17299233521480747</v>
      </c>
    </row>
    <row r="2261" spans="2:4" x14ac:dyDescent="0.4">
      <c r="B2261" s="4">
        <v>15.288</v>
      </c>
      <c r="C2261" s="7">
        <v>1.129696257899694E-2</v>
      </c>
      <c r="D2261" s="7">
        <v>0.17270796390770521</v>
      </c>
    </row>
    <row r="2262" spans="2:4" x14ac:dyDescent="0.4">
      <c r="B2262" s="4">
        <v>15.294333333333332</v>
      </c>
      <c r="C2262" s="7">
        <v>1.1273719751192068E-2</v>
      </c>
      <c r="D2262" s="7">
        <v>0.17242402778131521</v>
      </c>
    </row>
    <row r="2263" spans="2:4" x14ac:dyDescent="0.4">
      <c r="B2263" s="4">
        <v>15.300666666666666</v>
      </c>
      <c r="C2263" s="7">
        <v>1.1250524569063065E-2</v>
      </c>
      <c r="D2263" s="7">
        <v>0.1721405262563776</v>
      </c>
    </row>
    <row r="2264" spans="2:4" x14ac:dyDescent="0.4">
      <c r="B2264" s="4">
        <v>15.307</v>
      </c>
      <c r="C2264" s="7">
        <v>1.1227376935660258E-2</v>
      </c>
      <c r="D2264" s="7">
        <v>0.17185745875415157</v>
      </c>
    </row>
    <row r="2265" spans="2:4" x14ac:dyDescent="0.4">
      <c r="B2265" s="4">
        <v>15.313333333333333</v>
      </c>
      <c r="C2265" s="7">
        <v>1.12042767542283E-2</v>
      </c>
      <c r="D2265" s="7">
        <v>0.17157482469641602</v>
      </c>
    </row>
    <row r="2266" spans="2:4" x14ac:dyDescent="0.4">
      <c r="B2266" s="4">
        <v>15.319666666666667</v>
      </c>
      <c r="C2266" s="7">
        <v>1.1181223928205754E-2</v>
      </c>
      <c r="D2266" s="7">
        <v>0.17129262350546942</v>
      </c>
    </row>
    <row r="2267" spans="2:4" x14ac:dyDescent="0.4">
      <c r="B2267" s="4">
        <v>15.326000000000001</v>
      </c>
      <c r="C2267" s="7">
        <v>1.1158218361224779E-2</v>
      </c>
      <c r="D2267" s="7">
        <v>0.17101085460413096</v>
      </c>
    </row>
    <row r="2268" spans="2:4" x14ac:dyDescent="0.4">
      <c r="B2268" s="4">
        <v>15.332333333333333</v>
      </c>
      <c r="C2268" s="7">
        <v>1.113525995711071E-2</v>
      </c>
      <c r="D2268" s="7">
        <v>0.17072951741574044</v>
      </c>
    </row>
    <row r="2269" spans="2:4" x14ac:dyDescent="0.4">
      <c r="B2269" s="4">
        <v>15.338666666666667</v>
      </c>
      <c r="C2269" s="7">
        <v>1.111234861988167E-2</v>
      </c>
      <c r="D2269" s="7">
        <v>0.17044861136415831</v>
      </c>
    </row>
    <row r="2270" spans="2:4" x14ac:dyDescent="0.4">
      <c r="B2270" s="4">
        <v>15.344999999999999</v>
      </c>
      <c r="C2270" s="7">
        <v>1.1089484253748243E-2</v>
      </c>
      <c r="D2270" s="7">
        <v>0.17016813587376678</v>
      </c>
    </row>
    <row r="2271" spans="2:4" x14ac:dyDescent="0.4">
      <c r="B2271" s="4">
        <v>15.351333333333333</v>
      </c>
      <c r="C2271" s="7">
        <v>1.1066666763113081E-2</v>
      </c>
      <c r="D2271" s="7">
        <v>0.16988809036946995</v>
      </c>
    </row>
    <row r="2272" spans="2:4" x14ac:dyDescent="0.4">
      <c r="B2272" s="4">
        <v>15.357666666666667</v>
      </c>
      <c r="C2272" s="7">
        <v>1.1043896052570489E-2</v>
      </c>
      <c r="D2272" s="7">
        <v>0.16960847427669337</v>
      </c>
    </row>
    <row r="2273" spans="2:4" x14ac:dyDescent="0.4">
      <c r="B2273" s="4">
        <v>15.363999999999999</v>
      </c>
      <c r="C2273" s="7">
        <v>1.1021172026906121E-2</v>
      </c>
      <c r="D2273" s="7">
        <v>0.16932928702138564</v>
      </c>
    </row>
    <row r="2274" spans="2:4" x14ac:dyDescent="0.4">
      <c r="B2274" s="4">
        <v>15.370333333333333</v>
      </c>
      <c r="C2274" s="7">
        <v>1.0998494591096563E-2</v>
      </c>
      <c r="D2274" s="7">
        <v>0.16905052803001788</v>
      </c>
    </row>
    <row r="2275" spans="2:4" x14ac:dyDescent="0.4">
      <c r="B2275" s="4">
        <v>15.376666666666667</v>
      </c>
      <c r="C2275" s="7">
        <v>1.0975863650308981E-2</v>
      </c>
      <c r="D2275" s="7">
        <v>0.16877219672958443</v>
      </c>
    </row>
    <row r="2276" spans="2:4" x14ac:dyDescent="0.4">
      <c r="B2276" s="4">
        <v>15.382999999999999</v>
      </c>
      <c r="C2276" s="7">
        <v>1.0953279109900745E-2</v>
      </c>
      <c r="D2276" s="7">
        <v>0.16849429254760315</v>
      </c>
    </row>
    <row r="2277" spans="2:4" x14ac:dyDescent="0.4">
      <c r="B2277" s="4">
        <v>15.389333333333333</v>
      </c>
      <c r="C2277" s="7">
        <v>1.0930740875419032E-2</v>
      </c>
      <c r="D2277" s="7">
        <v>0.16821681491211529</v>
      </c>
    </row>
    <row r="2278" spans="2:4" x14ac:dyDescent="0.4">
      <c r="B2278" s="4">
        <v>15.395666666666667</v>
      </c>
      <c r="C2278" s="7">
        <v>1.0908248852600512E-2</v>
      </c>
      <c r="D2278" s="7">
        <v>0.16793976325168661</v>
      </c>
    </row>
    <row r="2279" spans="2:4" x14ac:dyDescent="0.4">
      <c r="B2279" s="4">
        <v>15.401999999999999</v>
      </c>
      <c r="C2279" s="7">
        <v>1.0885802947370949E-2</v>
      </c>
      <c r="D2279" s="7">
        <v>0.16766313699540736</v>
      </c>
    </row>
    <row r="2280" spans="2:4" x14ac:dyDescent="0.4">
      <c r="B2280" s="4">
        <v>15.408333333333333</v>
      </c>
      <c r="C2280" s="7">
        <v>1.0863403065844811E-2</v>
      </c>
      <c r="D2280" s="7">
        <v>0.16738693557289214</v>
      </c>
    </row>
    <row r="2281" spans="2:4" x14ac:dyDescent="0.4">
      <c r="B2281" s="4">
        <v>15.414666666666667</v>
      </c>
      <c r="C2281" s="7">
        <v>1.0841049114324951E-2</v>
      </c>
      <c r="D2281" s="7">
        <v>0.16711115841428101</v>
      </c>
    </row>
    <row r="2282" spans="2:4" x14ac:dyDescent="0.4">
      <c r="B2282" s="4">
        <v>15.420999999999999</v>
      </c>
      <c r="C2282" s="7">
        <v>1.08187409993022E-2</v>
      </c>
      <c r="D2282" s="7">
        <v>0.16683580495023922</v>
      </c>
    </row>
    <row r="2283" spans="2:4" x14ac:dyDescent="0.4">
      <c r="B2283" s="4">
        <v>15.427333333333333</v>
      </c>
      <c r="C2283" s="7">
        <v>1.0796478627455041E-2</v>
      </c>
      <c r="D2283" s="7">
        <v>0.16656087461195807</v>
      </c>
    </row>
    <row r="2284" spans="2:4" x14ac:dyDescent="0.4">
      <c r="B2284" s="4">
        <v>15.433666666666666</v>
      </c>
      <c r="C2284" s="7">
        <v>1.0774261905649176E-2</v>
      </c>
      <c r="D2284" s="7">
        <v>0.16628636683115414</v>
      </c>
    </row>
    <row r="2285" spans="2:4" x14ac:dyDescent="0.4">
      <c r="B2285" s="4">
        <v>15.44</v>
      </c>
      <c r="C2285" s="7">
        <v>1.0752090740937243E-2</v>
      </c>
      <c r="D2285" s="7">
        <v>0.16601228104007101</v>
      </c>
    </row>
    <row r="2286" spans="2:4" x14ac:dyDescent="0.4">
      <c r="B2286" s="4">
        <v>15.446333333333333</v>
      </c>
      <c r="C2286" s="7">
        <v>1.0729965040558403E-2</v>
      </c>
      <c r="D2286" s="7">
        <v>0.16573861667147863</v>
      </c>
    </row>
    <row r="2287" spans="2:4" x14ac:dyDescent="0.4">
      <c r="B2287" s="4">
        <v>15.452666666666666</v>
      </c>
      <c r="C2287" s="7">
        <v>1.0707884711937996E-2</v>
      </c>
      <c r="D2287" s="7">
        <v>0.16546537315867385</v>
      </c>
    </row>
    <row r="2288" spans="2:4" x14ac:dyDescent="0.4">
      <c r="B2288" s="4">
        <v>15.459</v>
      </c>
      <c r="C2288" s="7">
        <v>1.0685849662687144E-2</v>
      </c>
      <c r="D2288" s="7">
        <v>0.16519254993548055</v>
      </c>
    </row>
    <row r="2289" spans="2:4" x14ac:dyDescent="0.4">
      <c r="B2289" s="4">
        <v>15.465333333333334</v>
      </c>
      <c r="C2289" s="7">
        <v>1.0663859800602447E-2</v>
      </c>
      <c r="D2289" s="7">
        <v>0.16492014643625039</v>
      </c>
    </row>
    <row r="2290" spans="2:4" x14ac:dyDescent="0.4">
      <c r="B2290" s="4">
        <v>15.471666666666666</v>
      </c>
      <c r="C2290" s="7">
        <v>1.0641915033665581E-2</v>
      </c>
      <c r="D2290" s="7">
        <v>0.16464816209586264</v>
      </c>
    </row>
    <row r="2291" spans="2:4" x14ac:dyDescent="0.4">
      <c r="B2291" s="4">
        <v>15.478</v>
      </c>
      <c r="C2291" s="7">
        <v>1.0620015270042931E-2</v>
      </c>
      <c r="D2291" s="7">
        <v>0.16437659634972449</v>
      </c>
    </row>
    <row r="2292" spans="2:4" x14ac:dyDescent="0.4">
      <c r="B2292" s="4">
        <v>15.484333333333334</v>
      </c>
      <c r="C2292" s="7">
        <v>1.059816041808527E-2</v>
      </c>
      <c r="D2292" s="7">
        <v>0.16410544863377169</v>
      </c>
    </row>
    <row r="2293" spans="2:4" x14ac:dyDescent="0.4">
      <c r="B2293" s="4">
        <v>15.490666666666666</v>
      </c>
      <c r="C2293" s="7">
        <v>1.0576350386327364E-2</v>
      </c>
      <c r="D2293" s="7">
        <v>0.16383471838446842</v>
      </c>
    </row>
    <row r="2294" spans="2:4" x14ac:dyDescent="0.4">
      <c r="B2294" s="4">
        <v>15.497</v>
      </c>
      <c r="C2294" s="7">
        <v>1.0554585083487633E-2</v>
      </c>
      <c r="D2294" s="7">
        <v>0.16356440503880784</v>
      </c>
    </row>
    <row r="2295" spans="2:4" x14ac:dyDescent="0.4">
      <c r="B2295" s="4">
        <v>15.503333333333334</v>
      </c>
      <c r="C2295" s="7">
        <v>1.0532864418467784E-2</v>
      </c>
      <c r="D2295" s="7">
        <v>0.16329450803431222</v>
      </c>
    </row>
    <row r="2296" spans="2:4" x14ac:dyDescent="0.4">
      <c r="B2296" s="4">
        <v>15.509666666666666</v>
      </c>
      <c r="C2296" s="7">
        <v>1.0511188300352465E-2</v>
      </c>
      <c r="D2296" s="7">
        <v>0.16302502680903327</v>
      </c>
    </row>
    <row r="2297" spans="2:4" x14ac:dyDescent="0.4">
      <c r="B2297" s="4">
        <v>15.516</v>
      </c>
      <c r="C2297" s="7">
        <v>1.0489556638408871E-2</v>
      </c>
      <c r="D2297" s="7">
        <v>0.16275596080155205</v>
      </c>
    </row>
    <row r="2298" spans="2:4" x14ac:dyDescent="0.4">
      <c r="B2298" s="4">
        <v>15.522333333333332</v>
      </c>
      <c r="C2298" s="7">
        <v>1.0467969342086457E-2</v>
      </c>
      <c r="D2298" s="7">
        <v>0.16248730945098</v>
      </c>
    </row>
    <row r="2299" spans="2:4" x14ac:dyDescent="0.4">
      <c r="B2299" s="4">
        <v>15.528666666666666</v>
      </c>
      <c r="C2299" s="7">
        <v>1.0446426321016503E-2</v>
      </c>
      <c r="D2299" s="7">
        <v>0.16221907219695827</v>
      </c>
    </row>
    <row r="2300" spans="2:4" x14ac:dyDescent="0.4">
      <c r="B2300" s="4">
        <v>15.535</v>
      </c>
      <c r="C2300" s="7">
        <v>1.042492748501183E-2</v>
      </c>
      <c r="D2300" s="7">
        <v>0.16195124847965878</v>
      </c>
    </row>
    <row r="2301" spans="2:4" x14ac:dyDescent="0.4">
      <c r="B2301" s="4">
        <v>15.541333333333332</v>
      </c>
      <c r="C2301" s="7">
        <v>1.0403472744066408E-2</v>
      </c>
      <c r="D2301" s="7">
        <v>0.16168383773978406</v>
      </c>
    </row>
    <row r="2302" spans="2:4" x14ac:dyDescent="0.4">
      <c r="B2302" s="4">
        <v>15.547666666666666</v>
      </c>
      <c r="C2302" s="7">
        <v>1.0382062008354986E-2</v>
      </c>
      <c r="D2302" s="7">
        <v>0.16141683941856719</v>
      </c>
    </row>
    <row r="2303" spans="2:4" x14ac:dyDescent="0.4">
      <c r="B2303" s="4">
        <v>15.554</v>
      </c>
      <c r="C2303" s="7">
        <v>1.0360695188232792E-2</v>
      </c>
      <c r="D2303" s="7">
        <v>0.16115025295777285</v>
      </c>
    </row>
    <row r="2304" spans="2:4" x14ac:dyDescent="0.4">
      <c r="B2304" s="4">
        <v>15.560333333333332</v>
      </c>
      <c r="C2304" s="7">
        <v>1.0339372194235138E-2</v>
      </c>
      <c r="D2304" s="7">
        <v>0.16088407779969682</v>
      </c>
    </row>
    <row r="2305" spans="2:4" x14ac:dyDescent="0.4">
      <c r="B2305" s="4">
        <v>15.566666666666666</v>
      </c>
      <c r="C2305" s="7">
        <v>1.0318092937077089E-2</v>
      </c>
      <c r="D2305" s="7">
        <v>0.16061831338716667</v>
      </c>
    </row>
    <row r="2306" spans="2:4" x14ac:dyDescent="0.4">
      <c r="B2306" s="4">
        <v>15.573</v>
      </c>
      <c r="C2306" s="7">
        <v>1.0296857327653095E-2</v>
      </c>
      <c r="D2306" s="7">
        <v>0.16035295916354164</v>
      </c>
    </row>
    <row r="2307" spans="2:4" x14ac:dyDescent="0.4">
      <c r="B2307" s="4">
        <v>15.579333333333333</v>
      </c>
      <c r="C2307" s="7">
        <v>1.0275665277036671E-2</v>
      </c>
      <c r="D2307" s="7">
        <v>0.16008801457271329</v>
      </c>
    </row>
    <row r="2308" spans="2:4" x14ac:dyDescent="0.4">
      <c r="B2308" s="4">
        <v>15.585666666666667</v>
      </c>
      <c r="C2308" s="7">
        <v>1.0254516696479995E-2</v>
      </c>
      <c r="D2308" s="7">
        <v>0.15982347905910504</v>
      </c>
    </row>
    <row r="2309" spans="2:4" x14ac:dyDescent="0.4">
      <c r="B2309" s="4">
        <v>15.591999999999999</v>
      </c>
      <c r="C2309" s="7">
        <v>1.0233411497413631E-2</v>
      </c>
      <c r="D2309" s="7">
        <v>0.15955935206767333</v>
      </c>
    </row>
    <row r="2310" spans="2:4" x14ac:dyDescent="0.4">
      <c r="B2310" s="4">
        <v>15.598333333333333</v>
      </c>
      <c r="C2310" s="7">
        <v>1.0212349591446096E-2</v>
      </c>
      <c r="D2310" s="7">
        <v>0.15929563304390668</v>
      </c>
    </row>
    <row r="2311" spans="2:4" x14ac:dyDescent="0.4">
      <c r="B2311" s="4">
        <v>15.604666666666667</v>
      </c>
      <c r="C2311" s="7">
        <v>1.0191330890363601E-2</v>
      </c>
      <c r="D2311" s="7">
        <v>0.1590323214338272</v>
      </c>
    </row>
    <row r="2312" spans="2:4" x14ac:dyDescent="0.4">
      <c r="B2312" s="4">
        <v>15.610999999999999</v>
      </c>
      <c r="C2312" s="7">
        <v>1.017035530612965E-2</v>
      </c>
      <c r="D2312" s="7">
        <v>0.15876941668398994</v>
      </c>
    </row>
    <row r="2313" spans="2:4" x14ac:dyDescent="0.4">
      <c r="B2313" s="4">
        <v>15.617333333333333</v>
      </c>
      <c r="C2313" s="7">
        <v>1.0149422750884679E-2</v>
      </c>
      <c r="D2313" s="7">
        <v>0.158506918241483</v>
      </c>
    </row>
    <row r="2314" spans="2:4" x14ac:dyDescent="0.4">
      <c r="B2314" s="4">
        <v>15.623666666666667</v>
      </c>
      <c r="C2314" s="7">
        <v>1.0128533136945766E-2</v>
      </c>
      <c r="D2314" s="7">
        <v>0.15824482555392833</v>
      </c>
    </row>
    <row r="2315" spans="2:4" x14ac:dyDescent="0.4">
      <c r="B2315" s="4">
        <v>15.629999999999999</v>
      </c>
      <c r="C2315" s="7">
        <v>1.0107686376806245E-2</v>
      </c>
      <c r="D2315" s="7">
        <v>0.15798313806948161</v>
      </c>
    </row>
    <row r="2316" spans="2:4" x14ac:dyDescent="0.4">
      <c r="B2316" s="4">
        <v>15.636333333333333</v>
      </c>
      <c r="C2316" s="7">
        <v>1.0086882383135374E-2</v>
      </c>
      <c r="D2316" s="7">
        <v>0.15772185523683241</v>
      </c>
    </row>
    <row r="2317" spans="2:4" x14ac:dyDescent="0.4">
      <c r="B2317" s="4">
        <v>15.642666666666667</v>
      </c>
      <c r="C2317" s="7">
        <v>1.0066121068777988E-2</v>
      </c>
      <c r="D2317" s="7">
        <v>0.15746097650520446</v>
      </c>
    </row>
    <row r="2318" spans="2:4" x14ac:dyDescent="0.4">
      <c r="B2318" s="4">
        <v>15.648999999999999</v>
      </c>
      <c r="C2318" s="7">
        <v>1.0045402346754169E-2</v>
      </c>
      <c r="D2318" s="7">
        <v>0.15720050132435598</v>
      </c>
    </row>
    <row r="2319" spans="2:4" x14ac:dyDescent="0.4">
      <c r="B2319" s="4">
        <v>15.655333333333333</v>
      </c>
      <c r="C2319" s="7">
        <v>1.0024726130258864E-2</v>
      </c>
      <c r="D2319" s="7">
        <v>0.15694042914457926</v>
      </c>
    </row>
    <row r="2320" spans="2:4" x14ac:dyDescent="0.4">
      <c r="B2320" s="4">
        <v>15.661666666666667</v>
      </c>
      <c r="C2320" s="7">
        <v>1.0004092332661595E-2</v>
      </c>
      <c r="D2320" s="7">
        <v>0.15668075941670168</v>
      </c>
    </row>
    <row r="2321" spans="2:4" x14ac:dyDescent="0.4">
      <c r="B2321" s="4">
        <v>15.667999999999999</v>
      </c>
      <c r="C2321" s="7">
        <v>9.9835008675061027E-3</v>
      </c>
      <c r="D2321" s="7">
        <v>0.1564214915920856</v>
      </c>
    </row>
    <row r="2322" spans="2:4" x14ac:dyDescent="0.4">
      <c r="B2322" s="4">
        <v>15.674333333333333</v>
      </c>
      <c r="C2322" s="7">
        <v>9.9629516485099621E-3</v>
      </c>
      <c r="D2322" s="7">
        <v>0.15616262512262799</v>
      </c>
    </row>
    <row r="2323" spans="2:4" x14ac:dyDescent="0.4">
      <c r="B2323" s="4">
        <v>15.680666666666665</v>
      </c>
      <c r="C2323" s="7">
        <v>9.9424445895643157E-3</v>
      </c>
      <c r="D2323" s="7">
        <v>0.1559041594607615</v>
      </c>
    </row>
    <row r="2324" spans="2:4" x14ac:dyDescent="0.4">
      <c r="B2324" s="4">
        <v>15.686999999999999</v>
      </c>
      <c r="C2324" s="7">
        <v>9.9219796047334604E-3</v>
      </c>
      <c r="D2324" s="7">
        <v>0.15564609405945379</v>
      </c>
    </row>
    <row r="2325" spans="2:4" x14ac:dyDescent="0.4">
      <c r="B2325" s="4">
        <v>15.693333333333333</v>
      </c>
      <c r="C2325" s="7">
        <v>9.9015566082545706E-3</v>
      </c>
      <c r="D2325" s="7">
        <v>0.1553884283722084</v>
      </c>
    </row>
    <row r="2326" spans="2:4" x14ac:dyDescent="0.4">
      <c r="B2326" s="4">
        <v>15.699666666666666</v>
      </c>
      <c r="C2326" s="7">
        <v>9.8811755145373301E-3</v>
      </c>
      <c r="D2326" s="7">
        <v>0.15513116185306455</v>
      </c>
    </row>
    <row r="2327" spans="2:4" x14ac:dyDescent="0.4">
      <c r="B2327" s="4">
        <v>15.706</v>
      </c>
      <c r="C2327" s="7">
        <v>9.8608362381635874E-3</v>
      </c>
      <c r="D2327" s="7">
        <v>0.1548742939565973</v>
      </c>
    </row>
    <row r="2328" spans="2:4" x14ac:dyDescent="0.4">
      <c r="B2328" s="4">
        <v>15.712333333333333</v>
      </c>
      <c r="C2328" s="7">
        <v>9.8405386938870375E-3</v>
      </c>
      <c r="D2328" s="7">
        <v>0.15461782413791778</v>
      </c>
    </row>
    <row r="2329" spans="2:4" x14ac:dyDescent="0.4">
      <c r="B2329" s="4">
        <v>15.718666666666666</v>
      </c>
      <c r="C2329" s="7">
        <v>9.8202827966328878E-3</v>
      </c>
      <c r="D2329" s="7">
        <v>0.15436175185267348</v>
      </c>
    </row>
    <row r="2330" spans="2:4" x14ac:dyDescent="0.4">
      <c r="B2330" s="4">
        <v>15.725</v>
      </c>
      <c r="C2330" s="7">
        <v>9.8000684614974794E-3</v>
      </c>
      <c r="D2330" s="7">
        <v>0.15410607655704786</v>
      </c>
    </row>
    <row r="2331" spans="2:4" x14ac:dyDescent="0.4">
      <c r="B2331" s="4">
        <v>15.731333333333334</v>
      </c>
      <c r="C2331" s="7">
        <v>9.7798956037480188E-3</v>
      </c>
      <c r="D2331" s="7">
        <v>0.15385079770776133</v>
      </c>
    </row>
    <row r="2332" spans="2:4" x14ac:dyDescent="0.4">
      <c r="B2332" s="4">
        <v>15.737666666666666</v>
      </c>
      <c r="C2332" s="7">
        <v>9.7597641388222009E-3</v>
      </c>
      <c r="D2332" s="7">
        <v>0.15359591476207085</v>
      </c>
    </row>
    <row r="2333" spans="2:4" x14ac:dyDescent="0.4">
      <c r="B2333" s="4">
        <v>15.744</v>
      </c>
      <c r="C2333" s="7">
        <v>9.7396739823278691E-3</v>
      </c>
      <c r="D2333" s="7">
        <v>0.15334142717776997</v>
      </c>
    </row>
    <row r="2334" spans="2:4" x14ac:dyDescent="0.4">
      <c r="B2334" s="4">
        <v>15.750333333333334</v>
      </c>
      <c r="C2334" s="7">
        <v>9.7196250500427104E-3</v>
      </c>
      <c r="D2334" s="7">
        <v>0.15308733441318936</v>
      </c>
    </row>
    <row r="2335" spans="2:4" x14ac:dyDescent="0.4">
      <c r="B2335" s="4">
        <v>15.756666666666666</v>
      </c>
      <c r="C2335" s="7">
        <v>9.69961725791392E-3</v>
      </c>
      <c r="D2335" s="7">
        <v>0.15283363592719698</v>
      </c>
    </row>
    <row r="2336" spans="2:4" x14ac:dyDescent="0.4">
      <c r="B2336" s="4">
        <v>15.763</v>
      </c>
      <c r="C2336" s="7">
        <v>9.6796505220578272E-3</v>
      </c>
      <c r="D2336" s="7">
        <v>0.15258033117919753</v>
      </c>
    </row>
    <row r="2337" spans="2:4" x14ac:dyDescent="0.4">
      <c r="B2337" s="4">
        <v>15.769333333333332</v>
      </c>
      <c r="C2337" s="7">
        <v>9.6597247587596226E-3</v>
      </c>
      <c r="D2337" s="7">
        <v>0.1523274196291334</v>
      </c>
    </row>
    <row r="2338" spans="2:4" x14ac:dyDescent="0.4">
      <c r="B2338" s="4">
        <v>15.775666666666666</v>
      </c>
      <c r="C2338" s="7">
        <v>9.6398398844729939E-3</v>
      </c>
      <c r="D2338" s="7">
        <v>0.15207490073748445</v>
      </c>
    </row>
    <row r="2339" spans="2:4" x14ac:dyDescent="0.4">
      <c r="B2339" s="4">
        <v>15.782</v>
      </c>
      <c r="C2339" s="7">
        <v>9.6199958158197998E-3</v>
      </c>
      <c r="D2339" s="7">
        <v>0.15182277396526808</v>
      </c>
    </row>
    <row r="2340" spans="2:4" x14ac:dyDescent="0.4">
      <c r="B2340" s="4">
        <v>15.788333333333332</v>
      </c>
      <c r="C2340" s="7">
        <v>9.6001924695897529E-3</v>
      </c>
      <c r="D2340" s="7">
        <v>0.15157103877403955</v>
      </c>
    </row>
    <row r="2341" spans="2:4" x14ac:dyDescent="0.4">
      <c r="B2341" s="4">
        <v>15.794666666666666</v>
      </c>
      <c r="C2341" s="7">
        <v>9.5804297627400514E-3</v>
      </c>
      <c r="D2341" s="7">
        <v>0.15131969462589154</v>
      </c>
    </row>
    <row r="2342" spans="2:4" x14ac:dyDescent="0.4">
      <c r="B2342" s="4">
        <v>15.801</v>
      </c>
      <c r="C2342" s="7">
        <v>9.5607076123951085E-3</v>
      </c>
      <c r="D2342" s="7">
        <v>0.1510687409834551</v>
      </c>
    </row>
    <row r="2343" spans="2:4" x14ac:dyDescent="0.4">
      <c r="B2343" s="4">
        <v>15.807333333333332</v>
      </c>
      <c r="C2343" s="7">
        <v>9.5410259358462025E-3</v>
      </c>
      <c r="D2343" s="7">
        <v>0.15081817730989952</v>
      </c>
    </row>
    <row r="2344" spans="2:4" x14ac:dyDescent="0.4">
      <c r="B2344" s="4">
        <v>15.813666666666666</v>
      </c>
      <c r="C2344" s="7">
        <v>9.5213846505511051E-3</v>
      </c>
      <c r="D2344" s="7">
        <v>0.15056800306893164</v>
      </c>
    </row>
    <row r="2345" spans="2:4" x14ac:dyDescent="0.4">
      <c r="B2345" s="4">
        <v>15.82</v>
      </c>
      <c r="C2345" s="7">
        <v>9.5017836741338318E-3</v>
      </c>
      <c r="D2345" s="7">
        <v>0.15031821772479723</v>
      </c>
    </row>
    <row r="2346" spans="2:4" x14ac:dyDescent="0.4">
      <c r="B2346" s="4">
        <v>15.826333333333332</v>
      </c>
      <c r="C2346" s="7">
        <v>9.4822229243842673E-3</v>
      </c>
      <c r="D2346" s="7">
        <v>0.1500688207422802</v>
      </c>
    </row>
    <row r="2347" spans="2:4" x14ac:dyDescent="0.4">
      <c r="B2347" s="4">
        <v>15.832666666666666</v>
      </c>
      <c r="C2347" s="7">
        <v>9.4627023192578336E-3</v>
      </c>
      <c r="D2347" s="7">
        <v>0.14981981158670285</v>
      </c>
    </row>
    <row r="2348" spans="2:4" x14ac:dyDescent="0.4">
      <c r="B2348" s="4">
        <v>15.839</v>
      </c>
      <c r="C2348" s="7">
        <v>9.4432217768752012E-3</v>
      </c>
      <c r="D2348" s="7">
        <v>0.14957118972392633</v>
      </c>
    </row>
    <row r="2349" spans="2:4" x14ac:dyDescent="0.4">
      <c r="B2349" s="4">
        <v>15.845333333333333</v>
      </c>
      <c r="C2349" s="7">
        <v>9.423781215521938E-3</v>
      </c>
      <c r="D2349" s="7">
        <v>0.14932295462035028</v>
      </c>
    </row>
    <row r="2350" spans="2:4" x14ac:dyDescent="0.4">
      <c r="B2350" s="4">
        <v>15.851666666666667</v>
      </c>
      <c r="C2350" s="7">
        <v>9.4043805536481988E-3</v>
      </c>
      <c r="D2350" s="7">
        <v>0.14907510574291336</v>
      </c>
    </row>
    <row r="2351" spans="2:4" x14ac:dyDescent="0.4">
      <c r="B2351" s="4">
        <v>15.857999999999999</v>
      </c>
      <c r="C2351" s="7">
        <v>9.3850197098684033E-3</v>
      </c>
      <c r="D2351" s="7">
        <v>0.14882764255909312</v>
      </c>
    </row>
    <row r="2352" spans="2:4" x14ac:dyDescent="0.4">
      <c r="B2352" s="4">
        <v>15.864333333333333</v>
      </c>
      <c r="C2352" s="7">
        <v>9.3656986029608813E-3</v>
      </c>
      <c r="D2352" s="7">
        <v>0.14858056453690574</v>
      </c>
    </row>
    <row r="2353" spans="2:4" x14ac:dyDescent="0.4">
      <c r="B2353" s="4">
        <v>15.870666666666667</v>
      </c>
      <c r="C2353" s="7">
        <v>9.3464171518676028E-3</v>
      </c>
      <c r="D2353" s="7">
        <v>0.14833387114490676</v>
      </c>
    </row>
    <row r="2354" spans="2:4" x14ac:dyDescent="0.4">
      <c r="B2354" s="4">
        <v>15.876999999999999</v>
      </c>
      <c r="C2354" s="7">
        <v>9.3271752756938341E-3</v>
      </c>
      <c r="D2354" s="7">
        <v>0.14808756185219099</v>
      </c>
    </row>
    <row r="2355" spans="2:4" x14ac:dyDescent="0.4">
      <c r="B2355" s="4">
        <v>15.883333333333333</v>
      </c>
      <c r="C2355" s="7">
        <v>9.3079728937077878E-3</v>
      </c>
      <c r="D2355" s="7">
        <v>0.14784163612839202</v>
      </c>
    </row>
    <row r="2356" spans="2:4" x14ac:dyDescent="0.4">
      <c r="B2356" s="4">
        <v>15.889666666666667</v>
      </c>
      <c r="C2356" s="7">
        <v>9.2888099253403602E-3</v>
      </c>
      <c r="D2356" s="7">
        <v>0.14759609344368321</v>
      </c>
    </row>
    <row r="2357" spans="2:4" x14ac:dyDescent="0.4">
      <c r="B2357" s="4">
        <v>15.895999999999999</v>
      </c>
      <c r="C2357" s="7">
        <v>9.269686290184766E-3</v>
      </c>
      <c r="D2357" s="7">
        <v>0.14735093326877705</v>
      </c>
    </row>
    <row r="2358" spans="2:4" x14ac:dyDescent="0.4">
      <c r="B2358" s="4">
        <v>15.902333333333333</v>
      </c>
      <c r="C2358" s="7">
        <v>9.2506019079962448E-3</v>
      </c>
      <c r="D2358" s="7">
        <v>0.14710615507492561</v>
      </c>
    </row>
    <row r="2359" spans="2:4" x14ac:dyDescent="0.4">
      <c r="B2359" s="4">
        <v>15.908666666666667</v>
      </c>
      <c r="C2359" s="7">
        <v>9.2315566986917175E-3</v>
      </c>
      <c r="D2359" s="7">
        <v>0.14686175833392032</v>
      </c>
    </row>
    <row r="2360" spans="2:4" x14ac:dyDescent="0.4">
      <c r="B2360" s="4">
        <v>15.914999999999999</v>
      </c>
      <c r="C2360" s="7">
        <v>9.2125505823494984E-3</v>
      </c>
      <c r="D2360" s="7">
        <v>0.14661774251809226</v>
      </c>
    </row>
    <row r="2361" spans="2:4" x14ac:dyDescent="0.4">
      <c r="B2361" s="4">
        <v>15.921333333333333</v>
      </c>
      <c r="C2361" s="7">
        <v>9.1935834792089641E-3</v>
      </c>
      <c r="D2361" s="7">
        <v>0.14637410710031232</v>
      </c>
    </row>
    <row r="2362" spans="2:4" x14ac:dyDescent="0.4">
      <c r="B2362" s="4">
        <v>15.927666666666667</v>
      </c>
      <c r="C2362" s="7">
        <v>9.1746553096702342E-3</v>
      </c>
      <c r="D2362" s="7">
        <v>0.14613085155399094</v>
      </c>
    </row>
    <row r="2363" spans="2:4" x14ac:dyDescent="0.4">
      <c r="B2363" s="4">
        <v>15.933999999999999</v>
      </c>
      <c r="C2363" s="7">
        <v>9.1557659942938709E-3</v>
      </c>
      <c r="D2363" s="7">
        <v>0.14588797535307854</v>
      </c>
    </row>
    <row r="2364" spans="2:4" x14ac:dyDescent="0.4">
      <c r="B2364" s="4">
        <v>15.940333333333333</v>
      </c>
      <c r="C2364" s="7">
        <v>9.1369154538005204E-3</v>
      </c>
      <c r="D2364" s="7">
        <v>0.1456454779720649</v>
      </c>
    </row>
    <row r="2365" spans="2:4" x14ac:dyDescent="0.4">
      <c r="B2365" s="4">
        <v>15.946666666666665</v>
      </c>
      <c r="C2365" s="7">
        <v>9.1181036090706713E-3</v>
      </c>
      <c r="D2365" s="7">
        <v>0.1454033588859803</v>
      </c>
    </row>
    <row r="2366" spans="2:4" x14ac:dyDescent="0.4">
      <c r="B2366" s="4">
        <v>15.952999999999999</v>
      </c>
      <c r="C2366" s="7">
        <v>9.0993303811442595E-3</v>
      </c>
      <c r="D2366" s="7">
        <v>0.14516161757039436</v>
      </c>
    </row>
    <row r="2367" spans="2:4" x14ac:dyDescent="0.4">
      <c r="B2367" s="4">
        <v>15.959333333333333</v>
      </c>
      <c r="C2367" s="7">
        <v>9.080595691220425E-3</v>
      </c>
      <c r="D2367" s="7">
        <v>0.14492025350141716</v>
      </c>
    </row>
    <row r="2368" spans="2:4" x14ac:dyDescent="0.4">
      <c r="B2368" s="4">
        <v>15.965666666666666</v>
      </c>
      <c r="C2368" s="7">
        <v>9.0618994606571548E-3</v>
      </c>
      <c r="D2368" s="7">
        <v>0.14467926615569857</v>
      </c>
    </row>
    <row r="2369" spans="2:4" x14ac:dyDescent="0.4">
      <c r="B2369" s="4">
        <v>15.972</v>
      </c>
      <c r="C2369" s="7">
        <v>9.0432416109709878E-3</v>
      </c>
      <c r="D2369" s="7">
        <v>0.1444386550104286</v>
      </c>
    </row>
    <row r="2370" spans="2:4" x14ac:dyDescent="0.4">
      <c r="B2370" s="4">
        <v>15.978333333333333</v>
      </c>
      <c r="C2370" s="7">
        <v>9.0246220638367063E-3</v>
      </c>
      <c r="D2370" s="7">
        <v>0.14419841954333751</v>
      </c>
    </row>
    <row r="2371" spans="2:4" x14ac:dyDescent="0.4">
      <c r="B2371" s="4">
        <v>15.984666666666666</v>
      </c>
      <c r="C2371" s="7">
        <v>9.0060407410869955E-3</v>
      </c>
      <c r="D2371" s="7">
        <v>0.14395855923269524</v>
      </c>
    </row>
    <row r="2372" spans="2:4" x14ac:dyDescent="0.4">
      <c r="B2372" s="4">
        <v>15.991</v>
      </c>
      <c r="C2372" s="7">
        <v>8.9874975647121769E-3</v>
      </c>
      <c r="D2372" s="7">
        <v>0.14371907355731242</v>
      </c>
    </row>
    <row r="2373" spans="2:4" x14ac:dyDescent="0.4">
      <c r="B2373" s="4">
        <v>15.997333333333334</v>
      </c>
      <c r="C2373" s="7">
        <v>8.9689924568598731E-3</v>
      </c>
      <c r="D2373" s="7">
        <v>0.14347996199653967</v>
      </c>
    </row>
    <row r="2374" spans="2:4" x14ac:dyDescent="0.4">
      <c r="B2374" s="4">
        <v>16.003666666666668</v>
      </c>
      <c r="C2374" s="7">
        <v>8.9505253398346994E-3</v>
      </c>
      <c r="D2374" s="7">
        <v>0.14324122403026793</v>
      </c>
    </row>
    <row r="2375" spans="2:4" x14ac:dyDescent="0.4">
      <c r="B2375" s="4">
        <v>16.009999999999998</v>
      </c>
      <c r="C2375" s="7">
        <v>8.9320961360979754E-3</v>
      </c>
      <c r="D2375" s="7">
        <v>0.14300285913892857</v>
      </c>
    </row>
    <row r="2376" spans="2:4" x14ac:dyDescent="0.4">
      <c r="B2376" s="4">
        <v>16.016333333333332</v>
      </c>
      <c r="C2376" s="7">
        <v>8.9137047682673522E-3</v>
      </c>
      <c r="D2376" s="7">
        <v>0.14276486680349265</v>
      </c>
    </row>
    <row r="2377" spans="2:4" x14ac:dyDescent="0.4">
      <c r="B2377" s="4">
        <v>16.022666666666666</v>
      </c>
      <c r="C2377" s="7">
        <v>8.8953511591165994E-3</v>
      </c>
      <c r="D2377" s="7">
        <v>0.14252724650547222</v>
      </c>
    </row>
    <row r="2378" spans="2:4" x14ac:dyDescent="0.4">
      <c r="B2378" s="4">
        <v>16.029</v>
      </c>
      <c r="C2378" s="7">
        <v>8.8770352315752313E-3</v>
      </c>
      <c r="D2378" s="7">
        <v>0.14228999772691939</v>
      </c>
    </row>
    <row r="2379" spans="2:4" x14ac:dyDescent="0.4">
      <c r="B2379" s="4">
        <v>16.035333333333334</v>
      </c>
      <c r="C2379" s="7">
        <v>8.858756908728227E-3</v>
      </c>
      <c r="D2379" s="7">
        <v>0.14205311995042669</v>
      </c>
    </row>
    <row r="2380" spans="2:4" x14ac:dyDescent="0.4">
      <c r="B2380" s="4">
        <v>16.041666666666668</v>
      </c>
      <c r="C2380" s="7">
        <v>8.84051611381571E-3</v>
      </c>
      <c r="D2380" s="7">
        <v>0.14181661265912701</v>
      </c>
    </row>
    <row r="2381" spans="2:4" x14ac:dyDescent="0.4">
      <c r="B2381" s="4">
        <v>16.047999999999998</v>
      </c>
      <c r="C2381" s="7">
        <v>8.8223127702326612E-3</v>
      </c>
      <c r="D2381" s="7">
        <v>0.14158047533669374</v>
      </c>
    </row>
    <row r="2382" spans="2:4" x14ac:dyDescent="0.4">
      <c r="B2382" s="4">
        <v>16.054333333333332</v>
      </c>
      <c r="C2382" s="7">
        <v>8.8041468015285819E-3</v>
      </c>
      <c r="D2382" s="7">
        <v>0.14134470746734035</v>
      </c>
    </row>
    <row r="2383" spans="2:4" x14ac:dyDescent="0.4">
      <c r="B2383" s="4">
        <v>16.060666666666666</v>
      </c>
      <c r="C2383" s="7">
        <v>8.7860181314072285E-3</v>
      </c>
      <c r="D2383" s="7">
        <v>0.14110930853582102</v>
      </c>
    </row>
    <row r="2384" spans="2:4" x14ac:dyDescent="0.4">
      <c r="B2384" s="4">
        <v>16.067</v>
      </c>
      <c r="C2384" s="7">
        <v>8.7679266837262862E-3</v>
      </c>
      <c r="D2384" s="7">
        <v>0.14087427802743024</v>
      </c>
    </row>
    <row r="2385" spans="2:4" x14ac:dyDescent="0.4">
      <c r="B2385" s="4">
        <v>16.073333333333334</v>
      </c>
      <c r="C2385" s="7">
        <v>8.749872382497071E-3</v>
      </c>
      <c r="D2385" s="7">
        <v>0.14063961542800293</v>
      </c>
    </row>
    <row r="2386" spans="2:4" x14ac:dyDescent="0.4">
      <c r="B2386" s="4">
        <v>16.079666666666665</v>
      </c>
      <c r="C2386" s="7">
        <v>8.7318551518842415E-3</v>
      </c>
      <c r="D2386" s="7">
        <v>0.14040532022391461</v>
      </c>
    </row>
    <row r="2387" spans="2:4" x14ac:dyDescent="0.4">
      <c r="B2387" s="4">
        <v>16.085999999999999</v>
      </c>
      <c r="C2387" s="7">
        <v>8.7138749162054378E-3</v>
      </c>
      <c r="D2387" s="7">
        <v>0.14017139190208067</v>
      </c>
    </row>
    <row r="2388" spans="2:4" x14ac:dyDescent="0.4">
      <c r="B2388" s="4">
        <v>16.092333333333332</v>
      </c>
      <c r="C2388" s="7">
        <v>8.6959315999310689E-3</v>
      </c>
      <c r="D2388" s="7">
        <v>0.1399378299499574</v>
      </c>
    </row>
    <row r="2389" spans="2:4" x14ac:dyDescent="0.4">
      <c r="B2389" s="4">
        <v>16.098666666666666</v>
      </c>
      <c r="C2389" s="7">
        <v>8.6780251276839492E-3</v>
      </c>
      <c r="D2389" s="7">
        <v>0.13970463385554133</v>
      </c>
    </row>
    <row r="2390" spans="2:4" x14ac:dyDescent="0.4">
      <c r="B2390" s="4">
        <v>16.105</v>
      </c>
      <c r="C2390" s="7">
        <v>8.6601554242390251E-3</v>
      </c>
      <c r="D2390" s="7">
        <v>0.13947180310736951</v>
      </c>
    </row>
    <row r="2391" spans="2:4" x14ac:dyDescent="0.4">
      <c r="B2391" s="4">
        <v>16.111333333333334</v>
      </c>
      <c r="C2391" s="7">
        <v>8.6423224145230557E-3</v>
      </c>
      <c r="D2391" s="7">
        <v>0.13923933719451914</v>
      </c>
    </row>
    <row r="2392" spans="2:4" x14ac:dyDescent="0.4">
      <c r="B2392" s="4">
        <v>16.117666666666665</v>
      </c>
      <c r="C2392" s="7">
        <v>8.6245260236143453E-3</v>
      </c>
      <c r="D2392" s="7">
        <v>0.13900723560660813</v>
      </c>
    </row>
    <row r="2393" spans="2:4" x14ac:dyDescent="0.4">
      <c r="B2393" s="4">
        <v>16.123999999999999</v>
      </c>
      <c r="C2393" s="7">
        <v>8.6067661767423882E-3</v>
      </c>
      <c r="D2393" s="7">
        <v>0.13877549783379425</v>
      </c>
    </row>
    <row r="2394" spans="2:4" x14ac:dyDescent="0.4">
      <c r="B2394" s="4">
        <v>16.130333333333333</v>
      </c>
      <c r="C2394" s="7">
        <v>8.5890427992876394E-3</v>
      </c>
      <c r="D2394" s="7">
        <v>0.13854412336677605</v>
      </c>
    </row>
    <row r="2395" spans="2:4" x14ac:dyDescent="0.4">
      <c r="B2395" s="4">
        <v>16.136666666666667</v>
      </c>
      <c r="C2395" s="7">
        <v>8.5713558167811715E-3</v>
      </c>
      <c r="D2395" s="7">
        <v>0.13831311169679217</v>
      </c>
    </row>
    <row r="2396" spans="2:4" x14ac:dyDescent="0.4">
      <c r="B2396" s="4">
        <v>16.143000000000001</v>
      </c>
      <c r="C2396" s="7">
        <v>8.5537051549043931E-3</v>
      </c>
      <c r="D2396" s="7">
        <v>0.13808246231562163</v>
      </c>
    </row>
    <row r="2397" spans="2:4" x14ac:dyDescent="0.4">
      <c r="B2397" s="4">
        <v>16.149333333333335</v>
      </c>
      <c r="C2397" s="7">
        <v>8.5360907394887494E-3</v>
      </c>
      <c r="D2397" s="7">
        <v>0.13785217471558364</v>
      </c>
    </row>
    <row r="2398" spans="2:4" x14ac:dyDescent="0.4">
      <c r="B2398" s="4">
        <v>16.155666666666665</v>
      </c>
      <c r="C2398" s="7">
        <v>8.5185124965154405E-3</v>
      </c>
      <c r="D2398" s="7">
        <v>0.13762224838953793</v>
      </c>
    </row>
    <row r="2399" spans="2:4" x14ac:dyDescent="0.4">
      <c r="B2399" s="4">
        <v>16.161999999999999</v>
      </c>
      <c r="C2399" s="7">
        <v>8.5009703521150715E-3</v>
      </c>
      <c r="D2399" s="7">
        <v>0.13739268283088377</v>
      </c>
    </row>
    <row r="2400" spans="2:4" x14ac:dyDescent="0.4">
      <c r="B2400" s="4">
        <v>16.168333333333333</v>
      </c>
      <c r="C2400" s="7">
        <v>8.4834642325674406E-3</v>
      </c>
      <c r="D2400" s="7">
        <v>0.13716347753356123</v>
      </c>
    </row>
    <row r="2401" spans="2:4" x14ac:dyDescent="0.4">
      <c r="B2401" s="4">
        <v>16.174666666666667</v>
      </c>
      <c r="C2401" s="7">
        <v>8.4659940643011869E-3</v>
      </c>
      <c r="D2401" s="7">
        <v>0.13693463199205028</v>
      </c>
    </row>
    <row r="2402" spans="2:4" x14ac:dyDescent="0.4">
      <c r="B2402" s="4">
        <v>16.181000000000001</v>
      </c>
      <c r="C2402" s="7">
        <v>8.44855977389352E-3</v>
      </c>
      <c r="D2402" s="7">
        <v>0.13670614570137105</v>
      </c>
    </row>
    <row r="2403" spans="2:4" x14ac:dyDescent="0.4">
      <c r="B2403" s="4">
        <v>16.187333333333331</v>
      </c>
      <c r="C2403" s="7">
        <v>8.4311612880699216E-3</v>
      </c>
      <c r="D2403" s="7">
        <v>0.13647801815708382</v>
      </c>
    </row>
    <row r="2404" spans="2:4" x14ac:dyDescent="0.4">
      <c r="B2404" s="4">
        <v>16.193666666666665</v>
      </c>
      <c r="C2404" s="7">
        <v>8.4137985337038295E-3</v>
      </c>
      <c r="D2404" s="7">
        <v>0.13625024885528858</v>
      </c>
    </row>
    <row r="2405" spans="2:4" x14ac:dyDescent="0.4">
      <c r="B2405" s="4">
        <v>16.2</v>
      </c>
      <c r="C2405" s="7">
        <v>8.3964714378163934E-3</v>
      </c>
      <c r="D2405" s="7">
        <v>0.13602283729262557</v>
      </c>
    </row>
    <row r="2406" spans="2:4" x14ac:dyDescent="0.4">
      <c r="B2406" s="4">
        <v>16.206333333333333</v>
      </c>
      <c r="C2406" s="7">
        <v>8.3791799275761483E-3</v>
      </c>
      <c r="D2406" s="7">
        <v>0.13579578296627492</v>
      </c>
    </row>
    <row r="2407" spans="2:4" x14ac:dyDescent="0.4">
      <c r="B2407" s="4">
        <v>16.212666666666667</v>
      </c>
      <c r="C2407" s="7">
        <v>8.3619239302987324E-3</v>
      </c>
      <c r="D2407" s="7">
        <v>0.13556908537395659</v>
      </c>
    </row>
    <row r="2408" spans="2:4" x14ac:dyDescent="0.4">
      <c r="B2408" s="4">
        <v>16.219000000000001</v>
      </c>
      <c r="C2408" s="7">
        <v>8.344703373446602E-3</v>
      </c>
      <c r="D2408" s="7">
        <v>0.13534274401393045</v>
      </c>
    </row>
    <row r="2409" spans="2:4" x14ac:dyDescent="0.4">
      <c r="B2409" s="4">
        <v>16.225333333333332</v>
      </c>
      <c r="C2409" s="7">
        <v>8.3275181846287436E-3</v>
      </c>
      <c r="D2409" s="7">
        <v>0.13511675838499623</v>
      </c>
    </row>
    <row r="2410" spans="2:4" x14ac:dyDescent="0.4">
      <c r="B2410" s="4">
        <v>16.231666666666666</v>
      </c>
      <c r="C2410" s="7">
        <v>8.3103682916003448E-3</v>
      </c>
      <c r="D2410" s="7">
        <v>0.13489112798649291</v>
      </c>
    </row>
    <row r="2411" spans="2:4" x14ac:dyDescent="0.4">
      <c r="B2411" s="4">
        <v>16.238</v>
      </c>
      <c r="C2411" s="7">
        <v>8.2932536222625735E-3</v>
      </c>
      <c r="D2411" s="7">
        <v>0.13466585231829967</v>
      </c>
    </row>
    <row r="2412" spans="2:4" x14ac:dyDescent="0.4">
      <c r="B2412" s="4">
        <v>16.244333333333334</v>
      </c>
      <c r="C2412" s="7">
        <v>8.2761741046622466E-3</v>
      </c>
      <c r="D2412" s="7">
        <v>0.13444093088083509</v>
      </c>
    </row>
    <row r="2413" spans="2:4" x14ac:dyDescent="0.4">
      <c r="B2413" s="4">
        <v>16.250666666666667</v>
      </c>
      <c r="C2413" s="7">
        <v>8.259129666991551E-3</v>
      </c>
      <c r="D2413" s="7">
        <v>0.13421636317505736</v>
      </c>
    </row>
    <row r="2414" spans="2:4" x14ac:dyDescent="0.4">
      <c r="B2414" s="4">
        <v>16.256999999999998</v>
      </c>
      <c r="C2414" s="7">
        <v>8.2421202375877623E-3</v>
      </c>
      <c r="D2414" s="7">
        <v>0.13399214870246423</v>
      </c>
    </row>
    <row r="2415" spans="2:4" x14ac:dyDescent="0.4">
      <c r="B2415" s="4">
        <v>16.263333333333332</v>
      </c>
      <c r="C2415" s="7">
        <v>8.225145744932931E-3</v>
      </c>
      <c r="D2415" s="7">
        <v>0.13376828696509255</v>
      </c>
    </row>
    <row r="2416" spans="2:4" x14ac:dyDescent="0.4">
      <c r="B2416" s="4">
        <v>16.269666666666666</v>
      </c>
      <c r="C2416" s="7">
        <v>8.2082061176536394E-3</v>
      </c>
      <c r="D2416" s="7">
        <v>0.13354477746551882</v>
      </c>
    </row>
    <row r="2417" spans="2:4" x14ac:dyDescent="0.4">
      <c r="B2417" s="4">
        <v>16.276</v>
      </c>
      <c r="C2417" s="7">
        <v>8.1913012845206933E-3</v>
      </c>
      <c r="D2417" s="7">
        <v>0.1333216197068588</v>
      </c>
    </row>
    <row r="2418" spans="2:4" x14ac:dyDescent="0.4">
      <c r="B2418" s="4">
        <v>16.282333333333334</v>
      </c>
      <c r="C2418" s="7">
        <v>8.1744311744488332E-3</v>
      </c>
      <c r="D2418" s="7">
        <v>0.1330988131927674</v>
      </c>
    </row>
    <row r="2419" spans="2:4" x14ac:dyDescent="0.4">
      <c r="B2419" s="4">
        <v>16.288666666666668</v>
      </c>
      <c r="C2419" s="7">
        <v>8.1575957164964543E-3</v>
      </c>
      <c r="D2419" s="7">
        <v>0.13287635742743859</v>
      </c>
    </row>
    <row r="2420" spans="2:4" x14ac:dyDescent="0.4">
      <c r="B2420" s="4">
        <v>16.294999999999998</v>
      </c>
      <c r="C2420" s="7">
        <v>8.1407948398653437E-3</v>
      </c>
      <c r="D2420" s="7">
        <v>0.13265425191560576</v>
      </c>
    </row>
    <row r="2421" spans="2:4" x14ac:dyDescent="0.4">
      <c r="B2421" s="4">
        <v>16.301333333333332</v>
      </c>
      <c r="C2421" s="7">
        <v>8.1240284739003341E-3</v>
      </c>
      <c r="D2421" s="7">
        <v>0.13243249616254063</v>
      </c>
    </row>
    <row r="2422" spans="2:4" x14ac:dyDescent="0.4">
      <c r="B2422" s="4">
        <v>16.307666666666666</v>
      </c>
      <c r="C2422" s="7">
        <v>8.1072965480891001E-3</v>
      </c>
      <c r="D2422" s="7">
        <v>0.13221108967405434</v>
      </c>
    </row>
    <row r="2423" spans="2:4" x14ac:dyDescent="0.4">
      <c r="B2423" s="4">
        <v>16.314</v>
      </c>
      <c r="C2423" s="7">
        <v>8.0905989920618329E-3</v>
      </c>
      <c r="D2423" s="7">
        <v>0.13199003195649675</v>
      </c>
    </row>
    <row r="2424" spans="2:4" x14ac:dyDescent="0.4">
      <c r="B2424" s="4">
        <v>16.320333333333334</v>
      </c>
      <c r="C2424" s="7">
        <v>8.0739357355909674E-3</v>
      </c>
      <c r="D2424" s="7">
        <v>0.13176932251675647</v>
      </c>
    </row>
    <row r="2425" spans="2:4" x14ac:dyDescent="0.4">
      <c r="B2425" s="4">
        <v>16.326666666666668</v>
      </c>
      <c r="C2425" s="7">
        <v>8.057306708590891E-3</v>
      </c>
      <c r="D2425" s="7">
        <v>0.13154896086226062</v>
      </c>
    </row>
    <row r="2426" spans="2:4" x14ac:dyDescent="0.4">
      <c r="B2426" s="4">
        <v>16.332999999999998</v>
      </c>
      <c r="C2426" s="7">
        <v>8.0407118411176884E-3</v>
      </c>
      <c r="D2426" s="7">
        <v>0.13132894650097518</v>
      </c>
    </row>
    <row r="2427" spans="2:4" x14ac:dyDescent="0.4">
      <c r="B2427" s="4">
        <v>16.339333333333332</v>
      </c>
      <c r="C2427" s="7">
        <v>8.0241510633688139E-3</v>
      </c>
      <c r="D2427" s="7">
        <v>0.13110927894140417</v>
      </c>
    </row>
    <row r="2428" spans="2:4" x14ac:dyDescent="0.4">
      <c r="B2428" s="4">
        <v>16.345666666666666</v>
      </c>
      <c r="C2428" s="7">
        <v>8.0076243056828693E-3</v>
      </c>
      <c r="D2428" s="7">
        <v>0.13088995769259029</v>
      </c>
    </row>
    <row r="2429" spans="2:4" x14ac:dyDescent="0.4">
      <c r="B2429" s="4">
        <v>16.352</v>
      </c>
      <c r="C2429" s="7">
        <v>7.9911314985392917E-3</v>
      </c>
      <c r="D2429" s="7">
        <v>0.1306709822641145</v>
      </c>
    </row>
    <row r="2430" spans="2:4" x14ac:dyDescent="0.4">
      <c r="B2430" s="4">
        <v>16.358333333333334</v>
      </c>
      <c r="C2430" s="7">
        <v>7.9746725725580794E-3</v>
      </c>
      <c r="D2430" s="7">
        <v>0.13045235216609594</v>
      </c>
    </row>
    <row r="2431" spans="2:4" x14ac:dyDescent="0.4">
      <c r="B2431" s="4">
        <v>16.364666666666665</v>
      </c>
      <c r="C2431" s="7">
        <v>7.9582474584995195E-3</v>
      </c>
      <c r="D2431" s="7">
        <v>0.13023406690919179</v>
      </c>
    </row>
    <row r="2432" spans="2:4" x14ac:dyDescent="0.4">
      <c r="B2432" s="4">
        <v>16.370999999999999</v>
      </c>
      <c r="C2432" s="7">
        <v>7.9418560872639016E-3</v>
      </c>
      <c r="D2432" s="7">
        <v>0.13001612600459733</v>
      </c>
    </row>
    <row r="2433" spans="2:4" x14ac:dyDescent="0.4">
      <c r="B2433" s="4">
        <v>16.377333333333333</v>
      </c>
      <c r="C2433" s="7">
        <v>7.9254983898912352E-3</v>
      </c>
      <c r="D2433" s="7">
        <v>0.1297985289640454</v>
      </c>
    </row>
    <row r="2434" spans="2:4" x14ac:dyDescent="0.4">
      <c r="B2434" s="4">
        <v>16.383666666666667</v>
      </c>
      <c r="C2434" s="7">
        <v>7.9091742975610068E-3</v>
      </c>
      <c r="D2434" s="7">
        <v>0.12958127529980701</v>
      </c>
    </row>
    <row r="2435" spans="2:4" x14ac:dyDescent="0.4">
      <c r="B2435" s="4">
        <v>16.39</v>
      </c>
      <c r="C2435" s="7">
        <v>7.8928837415918676E-3</v>
      </c>
      <c r="D2435" s="7">
        <v>0.12936436452469072</v>
      </c>
    </row>
    <row r="2436" spans="2:4" x14ac:dyDescent="0.4">
      <c r="B2436" s="4">
        <v>16.396333333333335</v>
      </c>
      <c r="C2436" s="7">
        <v>7.8766266534413768E-3</v>
      </c>
      <c r="D2436" s="7">
        <v>0.12914779615204264</v>
      </c>
    </row>
    <row r="2437" spans="2:4" x14ac:dyDescent="0.4">
      <c r="B2437" s="4">
        <v>16.402666666666665</v>
      </c>
      <c r="C2437" s="7">
        <v>7.860402964705724E-3</v>
      </c>
      <c r="D2437" s="7">
        <v>0.1289315696957464</v>
      </c>
    </row>
    <row r="2438" spans="2:4" x14ac:dyDescent="0.4">
      <c r="B2438" s="4">
        <v>16.408999999999999</v>
      </c>
      <c r="C2438" s="7">
        <v>7.844212607119436E-3</v>
      </c>
      <c r="D2438" s="7">
        <v>0.12871568467022282</v>
      </c>
    </row>
    <row r="2439" spans="2:4" x14ac:dyDescent="0.4">
      <c r="B2439" s="4">
        <v>16.415333333333333</v>
      </c>
      <c r="C2439" s="7">
        <v>7.8280555125551377E-3</v>
      </c>
      <c r="D2439" s="7">
        <v>0.12850014059043011</v>
      </c>
    </row>
    <row r="2440" spans="2:4" x14ac:dyDescent="0.4">
      <c r="B2440" s="4">
        <v>16.421666666666667</v>
      </c>
      <c r="C2440" s="7">
        <v>7.8119316130232539E-3</v>
      </c>
      <c r="D2440" s="7">
        <v>0.12828493697186355</v>
      </c>
    </row>
    <row r="2441" spans="2:4" x14ac:dyDescent="0.4">
      <c r="B2441" s="4">
        <v>16.428000000000001</v>
      </c>
      <c r="C2441" s="7">
        <v>7.7958408406717432E-3</v>
      </c>
      <c r="D2441" s="7">
        <v>0.1280700733305554</v>
      </c>
    </row>
    <row r="2442" spans="2:4" x14ac:dyDescent="0.4">
      <c r="B2442" s="4">
        <v>16.434333333333331</v>
      </c>
      <c r="C2442" s="7">
        <v>7.7797831277858316E-3</v>
      </c>
      <c r="D2442" s="7">
        <v>0.12785554918307493</v>
      </c>
    </row>
    <row r="2443" spans="2:4" x14ac:dyDescent="0.4">
      <c r="B2443" s="4">
        <v>16.440666666666665</v>
      </c>
      <c r="C2443" s="7">
        <v>7.7637584067877172E-3</v>
      </c>
      <c r="D2443" s="7">
        <v>0.12764136404652793</v>
      </c>
    </row>
    <row r="2444" spans="2:4" x14ac:dyDescent="0.4">
      <c r="B2444" s="4">
        <v>16.446999999999999</v>
      </c>
      <c r="C2444" s="7">
        <v>7.7477666102363386E-3</v>
      </c>
      <c r="D2444" s="7">
        <v>0.12742751743855704</v>
      </c>
    </row>
    <row r="2445" spans="2:4" x14ac:dyDescent="0.4">
      <c r="B2445" s="4">
        <v>16.453333333333333</v>
      </c>
      <c r="C2445" s="7">
        <v>7.7318076708270591E-3</v>
      </c>
      <c r="D2445" s="7">
        <v>0.12721400887734122</v>
      </c>
    </row>
    <row r="2446" spans="2:4" x14ac:dyDescent="0.4">
      <c r="B2446" s="4">
        <v>16.459666666666667</v>
      </c>
      <c r="C2446" s="7">
        <v>7.7158815213914387E-3</v>
      </c>
      <c r="D2446" s="7">
        <v>0.12700083788159594</v>
      </c>
    </row>
    <row r="2447" spans="2:4" x14ac:dyDescent="0.4">
      <c r="B2447" s="4">
        <v>16.466000000000001</v>
      </c>
      <c r="C2447" s="7">
        <v>7.6999880948969372E-3</v>
      </c>
      <c r="D2447" s="7">
        <v>0.12678800397057297</v>
      </c>
    </row>
    <row r="2448" spans="2:4" x14ac:dyDescent="0.4">
      <c r="B2448" s="4">
        <v>16.472333333333331</v>
      </c>
      <c r="C2448" s="7">
        <v>7.6841273244466603E-3</v>
      </c>
      <c r="D2448" s="7">
        <v>0.1265755066640602</v>
      </c>
    </row>
    <row r="2449" spans="2:4" x14ac:dyDescent="0.4">
      <c r="B2449" s="4">
        <v>16.478666666666665</v>
      </c>
      <c r="C2449" s="7">
        <v>7.668299143279063E-3</v>
      </c>
      <c r="D2449" s="7">
        <v>0.12636334548238123</v>
      </c>
    </row>
    <row r="2450" spans="2:4" x14ac:dyDescent="0.4">
      <c r="B2450" s="4">
        <v>16.484999999999999</v>
      </c>
      <c r="C2450" s="7">
        <v>7.6525034847677231E-3</v>
      </c>
      <c r="D2450" s="7">
        <v>0.12615151994639592</v>
      </c>
    </row>
    <row r="2451" spans="2:4" x14ac:dyDescent="0.4">
      <c r="B2451" s="4">
        <v>16.491333333333333</v>
      </c>
      <c r="C2451" s="7">
        <v>7.6367402824210435E-3</v>
      </c>
      <c r="D2451" s="7">
        <v>0.12594002957749956</v>
      </c>
    </row>
    <row r="2452" spans="2:4" x14ac:dyDescent="0.4">
      <c r="B2452" s="4">
        <v>16.497666666666667</v>
      </c>
      <c r="C2452" s="7">
        <v>7.6210094698819951E-3</v>
      </c>
      <c r="D2452" s="7">
        <v>0.12572887389762319</v>
      </c>
    </row>
    <row r="2453" spans="2:4" x14ac:dyDescent="0.4">
      <c r="B2453" s="4">
        <v>16.504000000000001</v>
      </c>
      <c r="C2453" s="7">
        <v>7.6053109809278482E-3</v>
      </c>
      <c r="D2453" s="7">
        <v>0.12551805242923322</v>
      </c>
    </row>
    <row r="2454" spans="2:4" x14ac:dyDescent="0.4">
      <c r="B2454" s="4">
        <v>16.510333333333332</v>
      </c>
      <c r="C2454" s="7">
        <v>7.5896447494699136E-3</v>
      </c>
      <c r="D2454" s="7">
        <v>0.12530756469533141</v>
      </c>
    </row>
    <row r="2455" spans="2:4" x14ac:dyDescent="0.4">
      <c r="B2455" s="4">
        <v>16.516666666666666</v>
      </c>
      <c r="C2455" s="7">
        <v>7.5740107095532512E-3</v>
      </c>
      <c r="D2455" s="7">
        <v>0.12509741021945453</v>
      </c>
    </row>
    <row r="2456" spans="2:4" x14ac:dyDescent="0.4">
      <c r="B2456" s="4">
        <v>16.523</v>
      </c>
      <c r="C2456" s="7">
        <v>7.5584087953564482E-3</v>
      </c>
      <c r="D2456" s="7">
        <v>0.12488758852567459</v>
      </c>
    </row>
    <row r="2457" spans="2:4" x14ac:dyDescent="0.4">
      <c r="B2457" s="4">
        <v>16.529333333333334</v>
      </c>
      <c r="C2457" s="7">
        <v>7.5428389411913059E-3</v>
      </c>
      <c r="D2457" s="7">
        <v>0.12467809913859816</v>
      </c>
    </row>
    <row r="2458" spans="2:4" x14ac:dyDescent="0.4">
      <c r="B2458" s="4">
        <v>16.535666666666668</v>
      </c>
      <c r="C2458" s="7">
        <v>7.527301081502619E-3</v>
      </c>
      <c r="D2458" s="7">
        <v>0.12446894158336681</v>
      </c>
    </row>
    <row r="2459" spans="2:4" x14ac:dyDescent="0.4">
      <c r="B2459" s="4">
        <v>16.541999999999998</v>
      </c>
      <c r="C2459" s="7">
        <v>7.5117951508678919E-3</v>
      </c>
      <c r="D2459" s="7">
        <v>0.12426011538565665</v>
      </c>
    </row>
    <row r="2460" spans="2:4" x14ac:dyDescent="0.4">
      <c r="B2460" s="4">
        <v>16.548333333333332</v>
      </c>
      <c r="C2460" s="7">
        <v>7.4963210839970569E-3</v>
      </c>
      <c r="D2460" s="7">
        <v>0.12405162007167796</v>
      </c>
    </row>
    <row r="2461" spans="2:4" x14ac:dyDescent="0.4">
      <c r="B2461" s="4">
        <v>16.554666666666666</v>
      </c>
      <c r="C2461" s="7">
        <v>7.4808788157322498E-3</v>
      </c>
      <c r="D2461" s="7">
        <v>0.12384345516817548</v>
      </c>
    </row>
    <row r="2462" spans="2:4" x14ac:dyDescent="0.4">
      <c r="B2462" s="4">
        <v>16.561</v>
      </c>
      <c r="C2462" s="7">
        <v>7.4654682810475258E-3</v>
      </c>
      <c r="D2462" s="7">
        <v>0.12363562020242808</v>
      </c>
    </row>
    <row r="2463" spans="2:4" x14ac:dyDescent="0.4">
      <c r="B2463" s="4">
        <v>16.567333333333334</v>
      </c>
      <c r="C2463" s="7">
        <v>7.4500894150485962E-3</v>
      </c>
      <c r="D2463" s="7">
        <v>0.12342811470224845</v>
      </c>
    </row>
    <row r="2464" spans="2:4" x14ac:dyDescent="0.4">
      <c r="B2464" s="4">
        <v>16.573666666666668</v>
      </c>
      <c r="C2464" s="7">
        <v>7.4347421529725741E-3</v>
      </c>
      <c r="D2464" s="7">
        <v>0.12322093819598313</v>
      </c>
    </row>
    <row r="2465" spans="2:4" x14ac:dyDescent="0.4">
      <c r="B2465" s="4">
        <v>16.579999999999998</v>
      </c>
      <c r="C2465" s="7">
        <v>7.4194264301877177E-3</v>
      </c>
      <c r="D2465" s="7">
        <v>0.12301409021251235</v>
      </c>
    </row>
    <row r="2466" spans="2:4" x14ac:dyDescent="0.4">
      <c r="B2466" s="4">
        <v>16.586333333333332</v>
      </c>
      <c r="C2466" s="7">
        <v>7.4041421821931476E-3</v>
      </c>
      <c r="D2466" s="7">
        <v>0.1228075702812496</v>
      </c>
    </row>
    <row r="2467" spans="2:4" x14ac:dyDescent="0.4">
      <c r="B2467" s="4">
        <v>16.592666666666666</v>
      </c>
      <c r="C2467" s="7">
        <v>7.3888893446186175E-3</v>
      </c>
      <c r="D2467" s="7">
        <v>0.12260137793214185</v>
      </c>
    </row>
    <row r="2468" spans="2:4" x14ac:dyDescent="0.4">
      <c r="B2468" s="4">
        <v>16.599</v>
      </c>
      <c r="C2468" s="7">
        <v>7.3736678532242373E-3</v>
      </c>
      <c r="D2468" s="7">
        <v>0.12239551269566912</v>
      </c>
    </row>
    <row r="2469" spans="2:4" x14ac:dyDescent="0.4">
      <c r="B2469" s="4">
        <v>16.605333333333334</v>
      </c>
      <c r="C2469" s="7">
        <v>7.3584776439002252E-3</v>
      </c>
      <c r="D2469" s="7">
        <v>0.12218997410284455</v>
      </c>
    </row>
    <row r="2470" spans="2:4" x14ac:dyDescent="0.4">
      <c r="B2470" s="4">
        <v>16.611666666666665</v>
      </c>
      <c r="C2470" s="7">
        <v>7.3433186526666305E-3</v>
      </c>
      <c r="D2470" s="7">
        <v>0.12198476168521383</v>
      </c>
    </row>
    <row r="2471" spans="2:4" x14ac:dyDescent="0.4">
      <c r="B2471" s="4">
        <v>16.617999999999999</v>
      </c>
      <c r="C2471" s="7">
        <v>7.3281908156730829E-3</v>
      </c>
      <c r="D2471" s="7">
        <v>0.12177987497485528</v>
      </c>
    </row>
    <row r="2472" spans="2:4" x14ac:dyDescent="0.4">
      <c r="B2472" s="4">
        <v>16.624333333333333</v>
      </c>
      <c r="C2472" s="7">
        <v>7.3130940691985592E-3</v>
      </c>
      <c r="D2472" s="7">
        <v>0.1215753135043799</v>
      </c>
    </row>
    <row r="2473" spans="2:4" x14ac:dyDescent="0.4">
      <c r="B2473" s="4">
        <v>16.630666666666666</v>
      </c>
      <c r="C2473" s="7">
        <v>7.2980283496510969E-3</v>
      </c>
      <c r="D2473" s="7">
        <v>0.12137107680693084</v>
      </c>
    </row>
    <row r="2474" spans="2:4" x14ac:dyDescent="0.4">
      <c r="B2474" s="4">
        <v>16.637</v>
      </c>
      <c r="C2474" s="7">
        <v>7.2829935935675499E-3</v>
      </c>
      <c r="D2474" s="7">
        <v>0.12116716441618333</v>
      </c>
    </row>
    <row r="2475" spans="2:4" x14ac:dyDescent="0.4">
      <c r="B2475" s="4">
        <v>16.643333333333334</v>
      </c>
      <c r="C2475" s="7">
        <v>7.2679897376133305E-3</v>
      </c>
      <c r="D2475" s="7">
        <v>0.12096357586634454</v>
      </c>
    </row>
    <row r="2476" spans="2:4" x14ac:dyDescent="0.4">
      <c r="B2476" s="4">
        <v>16.649666666666665</v>
      </c>
      <c r="C2476" s="7">
        <v>7.2530167185821635E-3</v>
      </c>
      <c r="D2476" s="7">
        <v>0.12076031069215348</v>
      </c>
    </row>
    <row r="2477" spans="2:4" x14ac:dyDescent="0.4">
      <c r="B2477" s="4">
        <v>16.655999999999999</v>
      </c>
      <c r="C2477" s="7">
        <v>7.2380744733958023E-3</v>
      </c>
      <c r="D2477" s="7">
        <v>0.12055736842888047</v>
      </c>
    </row>
    <row r="2478" spans="2:4" x14ac:dyDescent="0.4">
      <c r="B2478" s="4">
        <v>16.662333333333333</v>
      </c>
      <c r="C2478" s="7">
        <v>7.2231629391038138E-3</v>
      </c>
      <c r="D2478" s="7">
        <v>0.12035474861232744</v>
      </c>
    </row>
    <row r="2479" spans="2:4" x14ac:dyDescent="0.4">
      <c r="B2479" s="4">
        <v>16.668666666666667</v>
      </c>
      <c r="C2479" s="7">
        <v>7.2082820528833009E-3</v>
      </c>
      <c r="D2479" s="7">
        <v>0.12015245077882745</v>
      </c>
    </row>
    <row r="2480" spans="2:4" x14ac:dyDescent="0.4">
      <c r="B2480" s="4">
        <v>16.675000000000001</v>
      </c>
      <c r="C2480" s="7">
        <v>7.1934317520386537E-3</v>
      </c>
      <c r="D2480" s="7">
        <v>0.11995047446524455</v>
      </c>
    </row>
    <row r="2481" spans="2:4" x14ac:dyDescent="0.4">
      <c r="B2481" s="4">
        <v>16.681333333333335</v>
      </c>
      <c r="C2481" s="7">
        <v>7.1786119740013055E-3</v>
      </c>
      <c r="D2481" s="7">
        <v>0.11974881920897379</v>
      </c>
    </row>
    <row r="2482" spans="2:4" x14ac:dyDescent="0.4">
      <c r="B2482" s="4">
        <v>16.687666666666665</v>
      </c>
      <c r="C2482" s="7">
        <v>7.1638226563294554E-3</v>
      </c>
      <c r="D2482" s="7">
        <v>0.11954748454794049</v>
      </c>
    </row>
    <row r="2483" spans="2:4" x14ac:dyDescent="0.4">
      <c r="B2483" s="4">
        <v>16.693999999999999</v>
      </c>
      <c r="C2483" s="7">
        <v>7.1490637367078351E-3</v>
      </c>
      <c r="D2483" s="7">
        <v>0.11934647002060059</v>
      </c>
    </row>
    <row r="2484" spans="2:4" x14ac:dyDescent="0.4">
      <c r="B2484" s="4">
        <v>16.700333333333333</v>
      </c>
      <c r="C2484" s="7">
        <v>7.134335152947471E-3</v>
      </c>
      <c r="D2484" s="7">
        <v>0.11914577516594041</v>
      </c>
    </row>
    <row r="2485" spans="2:4" x14ac:dyDescent="0.4">
      <c r="B2485" s="4">
        <v>16.706666666666667</v>
      </c>
      <c r="C2485" s="7">
        <v>7.1196368429854067E-3</v>
      </c>
      <c r="D2485" s="7">
        <v>0.1189453995234762</v>
      </c>
    </row>
    <row r="2486" spans="2:4" x14ac:dyDescent="0.4">
      <c r="B2486" s="4">
        <v>16.713000000000001</v>
      </c>
      <c r="C2486" s="7">
        <v>7.1049687448844672E-3</v>
      </c>
      <c r="D2486" s="7">
        <v>0.11874534263325411</v>
      </c>
    </row>
    <row r="2487" spans="2:4" x14ac:dyDescent="0.4">
      <c r="B2487" s="4">
        <v>16.719333333333331</v>
      </c>
      <c r="C2487" s="7">
        <v>7.090330796833009E-3</v>
      </c>
      <c r="D2487" s="7">
        <v>0.11854560403585</v>
      </c>
    </row>
    <row r="2488" spans="2:4" x14ac:dyDescent="0.4">
      <c r="B2488" s="4">
        <v>16.725666666666665</v>
      </c>
      <c r="C2488" s="7">
        <v>7.0757229371446496E-3</v>
      </c>
      <c r="D2488" s="7">
        <v>0.11834618327236902</v>
      </c>
    </row>
    <row r="2489" spans="2:4" x14ac:dyDescent="0.4">
      <c r="B2489" s="4">
        <v>16.731999999999999</v>
      </c>
      <c r="C2489" s="7">
        <v>7.0611451042580549E-3</v>
      </c>
      <c r="D2489" s="7">
        <v>0.11814707988444577</v>
      </c>
    </row>
    <row r="2490" spans="2:4" x14ac:dyDescent="0.4">
      <c r="B2490" s="4">
        <v>16.738333333333333</v>
      </c>
      <c r="C2490" s="7">
        <v>7.0465972367366667E-3</v>
      </c>
      <c r="D2490" s="7">
        <v>0.1179482934142439</v>
      </c>
    </row>
    <row r="2491" spans="2:4" x14ac:dyDescent="0.4">
      <c r="B2491" s="4">
        <v>16.744666666666667</v>
      </c>
      <c r="C2491" s="7">
        <v>7.0320792732684531E-3</v>
      </c>
      <c r="D2491" s="7">
        <v>0.11774982340445583</v>
      </c>
    </row>
    <row r="2492" spans="2:4" x14ac:dyDescent="0.4">
      <c r="B2492" s="4">
        <v>16.751000000000001</v>
      </c>
      <c r="C2492" s="7">
        <v>7.0175911526656771E-3</v>
      </c>
      <c r="D2492" s="7">
        <v>0.11755166939830276</v>
      </c>
    </row>
    <row r="2493" spans="2:4" x14ac:dyDescent="0.4">
      <c r="B2493" s="4">
        <v>16.757333333333332</v>
      </c>
      <c r="C2493" s="7">
        <v>7.0031328138646437E-3</v>
      </c>
      <c r="D2493" s="7">
        <v>0.11735383093953444</v>
      </c>
    </row>
    <row r="2494" spans="2:4" x14ac:dyDescent="0.4">
      <c r="B2494" s="4">
        <v>16.763666666666666</v>
      </c>
      <c r="C2494" s="7">
        <v>6.988704195925414E-3</v>
      </c>
      <c r="D2494" s="7">
        <v>0.11715630757242833</v>
      </c>
    </row>
    <row r="2495" spans="2:4" x14ac:dyDescent="0.4">
      <c r="B2495" s="4">
        <v>16.77</v>
      </c>
      <c r="C2495" s="7">
        <v>6.9743052380316353E-3</v>
      </c>
      <c r="D2495" s="7">
        <v>0.11695909884179052</v>
      </c>
    </row>
    <row r="2496" spans="2:4" x14ac:dyDescent="0.4">
      <c r="B2496" s="4">
        <v>16.776333333333334</v>
      </c>
      <c r="C2496" s="7">
        <v>6.9599358794902371E-3</v>
      </c>
      <c r="D2496" s="7">
        <v>0.11676220429295471</v>
      </c>
    </row>
    <row r="2497" spans="2:4" x14ac:dyDescent="0.4">
      <c r="B2497" s="4">
        <v>16.782666666666668</v>
      </c>
      <c r="C2497" s="7">
        <v>6.9455960597312053E-3</v>
      </c>
      <c r="D2497" s="7">
        <v>0.11656562347178225</v>
      </c>
    </row>
    <row r="2498" spans="2:4" x14ac:dyDescent="0.4">
      <c r="B2498" s="4">
        <v>16.788999999999998</v>
      </c>
      <c r="C2498" s="7">
        <v>6.9312857183073404E-3</v>
      </c>
      <c r="D2498" s="7">
        <v>0.11636935592466192</v>
      </c>
    </row>
    <row r="2499" spans="2:4" x14ac:dyDescent="0.4">
      <c r="B2499" s="4">
        <v>16.795333333333332</v>
      </c>
      <c r="C2499" s="7">
        <v>6.9170047948939918E-3</v>
      </c>
      <c r="D2499" s="7">
        <v>0.11617340119850955</v>
      </c>
    </row>
    <row r="2500" spans="2:4" x14ac:dyDescent="0.4">
      <c r="B2500" s="4">
        <v>16.801666666666666</v>
      </c>
      <c r="C2500" s="7">
        <v>6.9027532292888433E-3</v>
      </c>
      <c r="D2500" s="7">
        <v>0.11597775884076804</v>
      </c>
    </row>
    <row r="2501" spans="2:4" x14ac:dyDescent="0.4">
      <c r="B2501" s="4">
        <v>16.808</v>
      </c>
      <c r="C2501" s="7">
        <v>6.8885309614116572E-3</v>
      </c>
      <c r="D2501" s="7">
        <v>0.11578242839940714</v>
      </c>
    </row>
    <row r="2502" spans="2:4" x14ac:dyDescent="0.4">
      <c r="B2502" s="4">
        <v>16.814333333333334</v>
      </c>
      <c r="C2502" s="7">
        <v>6.8743379313040247E-3</v>
      </c>
      <c r="D2502" s="7">
        <v>0.11558740942292298</v>
      </c>
    </row>
    <row r="2503" spans="2:4" x14ac:dyDescent="0.4">
      <c r="B2503" s="4">
        <v>16.820666666666668</v>
      </c>
      <c r="C2503" s="7">
        <v>6.8601740791291322E-3</v>
      </c>
      <c r="D2503" s="7">
        <v>0.1153927014603381</v>
      </c>
    </row>
    <row r="2504" spans="2:4" x14ac:dyDescent="0.4">
      <c r="B2504" s="4">
        <v>16.826999999999998</v>
      </c>
      <c r="C2504" s="7">
        <v>6.8460393451715293E-3</v>
      </c>
      <c r="D2504" s="7">
        <v>0.11519830406120131</v>
      </c>
    </row>
    <row r="2505" spans="2:4" x14ac:dyDescent="0.4">
      <c r="B2505" s="4">
        <v>16.833333333333332</v>
      </c>
      <c r="C2505" s="7">
        <v>6.8319336698368354E-3</v>
      </c>
      <c r="D2505" s="7">
        <v>0.11500421677558673</v>
      </c>
    </row>
    <row r="2506" spans="2:4" x14ac:dyDescent="0.4">
      <c r="B2506" s="4">
        <v>16.839666666666666</v>
      </c>
      <c r="C2506" s="7">
        <v>6.8178569936515766E-3</v>
      </c>
      <c r="D2506" s="7">
        <v>0.11481043915409467</v>
      </c>
    </row>
    <row r="2507" spans="2:4" x14ac:dyDescent="0.4">
      <c r="B2507" s="4">
        <v>16.846</v>
      </c>
      <c r="C2507" s="7">
        <v>6.8038092572628934E-3</v>
      </c>
      <c r="D2507" s="7">
        <v>0.1146169707478507</v>
      </c>
    </row>
    <row r="2508" spans="2:4" x14ac:dyDescent="0.4">
      <c r="B2508" s="4">
        <v>16.852333333333334</v>
      </c>
      <c r="C2508" s="7">
        <v>6.7897904014383118E-3</v>
      </c>
      <c r="D2508" s="7">
        <v>0.11442381110850558</v>
      </c>
    </row>
    <row r="2509" spans="2:4" x14ac:dyDescent="0.4">
      <c r="B2509" s="4">
        <v>16.858666666666668</v>
      </c>
      <c r="C2509" s="7">
        <v>6.7758003670655076E-3</v>
      </c>
      <c r="D2509" s="7">
        <v>0.11423095978823504</v>
      </c>
    </row>
    <row r="2510" spans="2:4" x14ac:dyDescent="0.4">
      <c r="B2510" s="4">
        <v>16.864999999999998</v>
      </c>
      <c r="C2510" s="7">
        <v>6.7618390951520689E-3</v>
      </c>
      <c r="D2510" s="7">
        <v>0.11403841633973963</v>
      </c>
    </row>
    <row r="2511" spans="2:4" x14ac:dyDescent="0.4">
      <c r="B2511" s="4">
        <v>16.871333333333332</v>
      </c>
      <c r="C2511" s="7">
        <v>6.7479065268252359E-3</v>
      </c>
      <c r="D2511" s="7">
        <v>0.11384618031624416</v>
      </c>
    </row>
    <row r="2512" spans="2:4" x14ac:dyDescent="0.4">
      <c r="B2512" s="4">
        <v>16.877666666666666</v>
      </c>
      <c r="C2512" s="7">
        <v>6.7340026033316991E-3</v>
      </c>
      <c r="D2512" s="7">
        <v>0.11365425127149797</v>
      </c>
    </row>
    <row r="2513" spans="2:4" x14ac:dyDescent="0.4">
      <c r="B2513" s="4">
        <v>16.884</v>
      </c>
      <c r="C2513" s="7">
        <v>6.720127266037333E-3</v>
      </c>
      <c r="D2513" s="7">
        <v>0.11346262875977434</v>
      </c>
    </row>
    <row r="2514" spans="2:4" x14ac:dyDescent="0.4">
      <c r="B2514" s="4">
        <v>16.890333333333334</v>
      </c>
      <c r="C2514" s="7">
        <v>6.7062804564269702E-3</v>
      </c>
      <c r="D2514" s="7">
        <v>0.11327131233587034</v>
      </c>
    </row>
    <row r="2515" spans="2:4" x14ac:dyDescent="0.4">
      <c r="B2515" s="4">
        <v>16.896666666666665</v>
      </c>
      <c r="C2515" s="7">
        <v>6.6924621161041746E-3</v>
      </c>
      <c r="D2515" s="7">
        <v>0.11308030155510686</v>
      </c>
    </row>
    <row r="2516" spans="2:4" x14ac:dyDescent="0.4">
      <c r="B2516" s="4">
        <v>16.902999999999999</v>
      </c>
      <c r="C2516" s="7">
        <v>6.6786721867909543E-3</v>
      </c>
      <c r="D2516" s="7">
        <v>0.1128895959733275</v>
      </c>
    </row>
    <row r="2517" spans="2:4" x14ac:dyDescent="0.4">
      <c r="B2517" s="4">
        <v>16.909333333333333</v>
      </c>
      <c r="C2517" s="7">
        <v>6.6649106103276023E-3</v>
      </c>
      <c r="D2517" s="7">
        <v>0.11269919514689954</v>
      </c>
    </row>
    <row r="2518" spans="2:4" x14ac:dyDescent="0.4">
      <c r="B2518" s="4">
        <v>16.915666666666667</v>
      </c>
      <c r="C2518" s="7">
        <v>6.6511773286724073E-3</v>
      </c>
      <c r="D2518" s="7">
        <v>0.11250909863271288</v>
      </c>
    </row>
    <row r="2519" spans="2:4" x14ac:dyDescent="0.4">
      <c r="B2519" s="4">
        <v>16.922000000000001</v>
      </c>
      <c r="C2519" s="7">
        <v>6.6374722839014372E-3</v>
      </c>
      <c r="D2519" s="7">
        <v>0.11231930598818013</v>
      </c>
    </row>
    <row r="2520" spans="2:4" x14ac:dyDescent="0.4">
      <c r="B2520" s="4">
        <v>16.928333333333335</v>
      </c>
      <c r="C2520" s="7">
        <v>6.623795418208297E-3</v>
      </c>
      <c r="D2520" s="7">
        <v>0.11212981677123612</v>
      </c>
    </row>
    <row r="2521" spans="2:4" x14ac:dyDescent="0.4">
      <c r="B2521" s="4">
        <v>16.934666666666665</v>
      </c>
      <c r="C2521" s="7">
        <v>6.6101466739039065E-3</v>
      </c>
      <c r="D2521" s="7">
        <v>0.11194063054033801</v>
      </c>
    </row>
    <row r="2522" spans="2:4" x14ac:dyDescent="0.4">
      <c r="B2522" s="4">
        <v>16.940999999999999</v>
      </c>
      <c r="C2522" s="7">
        <v>6.5965259934162397E-3</v>
      </c>
      <c r="D2522" s="7">
        <v>0.11175174685446451</v>
      </c>
    </row>
    <row r="2523" spans="2:4" x14ac:dyDescent="0.4">
      <c r="B2523" s="4">
        <v>16.947333333333333</v>
      </c>
      <c r="C2523" s="7">
        <v>6.5829333192901308E-3</v>
      </c>
      <c r="D2523" s="7">
        <v>0.11156316527311627</v>
      </c>
    </row>
    <row r="2524" spans="2:4" x14ac:dyDescent="0.4">
      <c r="B2524" s="4">
        <v>16.953666666666667</v>
      </c>
      <c r="C2524" s="7">
        <v>6.5693685941870085E-3</v>
      </c>
      <c r="D2524" s="7">
        <v>0.11137488535631515</v>
      </c>
    </row>
    <row r="2525" spans="2:4" x14ac:dyDescent="0.4">
      <c r="B2525" s="4">
        <v>16.96</v>
      </c>
      <c r="C2525" s="7">
        <v>6.5558317608846832E-3</v>
      </c>
      <c r="D2525" s="7">
        <v>0.11118690666460423</v>
      </c>
    </row>
    <row r="2526" spans="2:4" x14ac:dyDescent="0.4">
      <c r="B2526" s="4">
        <v>16.966333333333331</v>
      </c>
      <c r="C2526" s="7">
        <v>6.5423227622771127E-3</v>
      </c>
      <c r="D2526" s="7">
        <v>0.11099922875904757</v>
      </c>
    </row>
    <row r="2527" spans="2:4" x14ac:dyDescent="0.4">
      <c r="B2527" s="4">
        <v>16.972666666666665</v>
      </c>
      <c r="C2527" s="7">
        <v>6.5288415413741353E-3</v>
      </c>
      <c r="D2527" s="7">
        <v>0.1108118512012294</v>
      </c>
    </row>
    <row r="2528" spans="2:4" x14ac:dyDescent="0.4">
      <c r="B2528" s="4">
        <v>16.978999999999999</v>
      </c>
      <c r="C2528" s="7">
        <v>6.5153880413012996E-3</v>
      </c>
      <c r="D2528" s="7">
        <v>0.11062477355325476</v>
      </c>
    </row>
    <row r="2529" spans="2:4" x14ac:dyDescent="0.4">
      <c r="B2529" s="4">
        <v>16.985333333333333</v>
      </c>
      <c r="C2529" s="7">
        <v>6.5019622052995942E-3</v>
      </c>
      <c r="D2529" s="7">
        <v>0.1104379953777487</v>
      </c>
    </row>
    <row r="2530" spans="2:4" x14ac:dyDescent="0.4">
      <c r="B2530" s="4">
        <v>16.991666666666667</v>
      </c>
      <c r="C2530" s="7">
        <v>6.488563976725226E-3</v>
      </c>
      <c r="D2530" s="7">
        <v>0.11025151623785613</v>
      </c>
    </row>
    <row r="2531" spans="2:4" x14ac:dyDescent="0.4">
      <c r="B2531" s="4">
        <v>16.998000000000001</v>
      </c>
      <c r="C2531" s="7">
        <v>6.47519329904939E-3</v>
      </c>
      <c r="D2531" s="7">
        <v>0.11006533569724154</v>
      </c>
    </row>
    <row r="2532" spans="2:4" x14ac:dyDescent="0.4">
      <c r="B2532" s="4">
        <v>17.004333333333332</v>
      </c>
      <c r="C2532" s="7">
        <v>6.461850115858047E-3</v>
      </c>
      <c r="D2532" s="7">
        <v>0.10987945332008883</v>
      </c>
    </row>
    <row r="2533" spans="2:4" x14ac:dyDescent="0.4">
      <c r="B2533" s="4">
        <v>17.010666666666665</v>
      </c>
      <c r="C2533" s="7">
        <v>6.4485343708516702E-3</v>
      </c>
      <c r="D2533" s="7">
        <v>0.1096938686711008</v>
      </c>
    </row>
    <row r="2534" spans="2:4" x14ac:dyDescent="0.4">
      <c r="B2534" s="4">
        <v>17.016999999999999</v>
      </c>
      <c r="C2534" s="7">
        <v>6.4352460078450548E-3</v>
      </c>
      <c r="D2534" s="7">
        <v>0.1095085813154993</v>
      </c>
    </row>
    <row r="2535" spans="2:4" x14ac:dyDescent="0.4">
      <c r="B2535" s="4">
        <v>17.023333333333333</v>
      </c>
      <c r="C2535" s="7">
        <v>6.4219849707670609E-3</v>
      </c>
      <c r="D2535" s="7">
        <v>0.1093235908190246</v>
      </c>
    </row>
    <row r="2536" spans="2:4" x14ac:dyDescent="0.4">
      <c r="B2536" s="4">
        <v>17.029666666666667</v>
      </c>
      <c r="C2536" s="7">
        <v>6.4087512036603974E-3</v>
      </c>
      <c r="D2536" s="7">
        <v>0.10913889674793535</v>
      </c>
    </row>
    <row r="2537" spans="2:4" x14ac:dyDescent="0.4">
      <c r="B2537" s="4">
        <v>17.036000000000001</v>
      </c>
      <c r="C2537" s="7">
        <v>6.395544650681392E-3</v>
      </c>
      <c r="D2537" s="7">
        <v>0.10895449866900821</v>
      </c>
    </row>
    <row r="2538" spans="2:4" x14ac:dyDescent="0.4">
      <c r="B2538" s="4">
        <v>17.042333333333332</v>
      </c>
      <c r="C2538" s="7">
        <v>6.382365256099776E-3</v>
      </c>
      <c r="D2538" s="7">
        <v>0.10877039614953773</v>
      </c>
    </row>
    <row r="2539" spans="2:4" x14ac:dyDescent="0.4">
      <c r="B2539" s="4">
        <v>17.048666666666666</v>
      </c>
      <c r="C2539" s="7">
        <v>6.3692129642984145E-3</v>
      </c>
      <c r="D2539" s="7">
        <v>0.10858658875733557</v>
      </c>
    </row>
    <row r="2540" spans="2:4" x14ac:dyDescent="0.4">
      <c r="B2540" s="4">
        <v>17.055</v>
      </c>
      <c r="C2540" s="7">
        <v>6.3560877197731446E-3</v>
      </c>
      <c r="D2540" s="7">
        <v>0.10840307606073098</v>
      </c>
    </row>
    <row r="2541" spans="2:4" x14ac:dyDescent="0.4">
      <c r="B2541" s="4">
        <v>17.061333333333334</v>
      </c>
      <c r="C2541" s="7">
        <v>6.34298946713251E-3</v>
      </c>
      <c r="D2541" s="7">
        <v>0.10821985762857013</v>
      </c>
    </row>
    <row r="2542" spans="2:4" x14ac:dyDescent="0.4">
      <c r="B2542" s="4">
        <v>17.067666666666668</v>
      </c>
      <c r="C2542" s="7">
        <v>6.3299181510975437E-3</v>
      </c>
      <c r="D2542" s="7">
        <v>0.10803693303021585</v>
      </c>
    </row>
    <row r="2543" spans="2:4" x14ac:dyDescent="0.4">
      <c r="B2543" s="4">
        <v>17.073999999999998</v>
      </c>
      <c r="C2543" s="7">
        <v>6.3168737165015497E-3</v>
      </c>
      <c r="D2543" s="7">
        <v>0.10785430183554745</v>
      </c>
    </row>
    <row r="2544" spans="2:4" x14ac:dyDescent="0.4">
      <c r="B2544" s="4">
        <v>17.080333333333332</v>
      </c>
      <c r="C2544" s="7">
        <v>6.3038561082898563E-3</v>
      </c>
      <c r="D2544" s="7">
        <v>0.10767196361496016</v>
      </c>
    </row>
    <row r="2545" spans="2:4" x14ac:dyDescent="0.4">
      <c r="B2545" s="4">
        <v>17.086666666666666</v>
      </c>
      <c r="C2545" s="7">
        <v>6.2908652715196267E-3</v>
      </c>
      <c r="D2545" s="7">
        <v>0.10748991793936535</v>
      </c>
    </row>
    <row r="2546" spans="2:4" x14ac:dyDescent="0.4">
      <c r="B2546" s="4">
        <v>17.093</v>
      </c>
      <c r="C2546" s="7">
        <v>6.2779011513596147E-3</v>
      </c>
      <c r="D2546" s="7">
        <v>0.10730816438018989</v>
      </c>
    </row>
    <row r="2547" spans="2:4" x14ac:dyDescent="0.4">
      <c r="B2547" s="4">
        <v>17.099333333333334</v>
      </c>
      <c r="C2547" s="7">
        <v>6.2649636930899449E-3</v>
      </c>
      <c r="D2547" s="7">
        <v>0.107126702509376</v>
      </c>
    </row>
    <row r="2548" spans="2:4" x14ac:dyDescent="0.4">
      <c r="B2548" s="4">
        <v>17.105666666666668</v>
      </c>
      <c r="C2548" s="7">
        <v>6.2520528421018892E-3</v>
      </c>
      <c r="D2548" s="7">
        <v>0.10694553189938089</v>
      </c>
    </row>
    <row r="2549" spans="2:4" x14ac:dyDescent="0.4">
      <c r="B2549" s="4">
        <v>17.111999999999998</v>
      </c>
      <c r="C2549" s="7">
        <v>6.2391685438976611E-3</v>
      </c>
      <c r="D2549" s="7">
        <v>0.10676465212317676</v>
      </c>
    </row>
    <row r="2550" spans="2:4" x14ac:dyDescent="0.4">
      <c r="B2550" s="4">
        <v>17.118333333333332</v>
      </c>
      <c r="C2550" s="7">
        <v>6.2263107440901459E-3</v>
      </c>
      <c r="D2550" s="7">
        <v>0.10658406275424981</v>
      </c>
    </row>
    <row r="2551" spans="2:4" x14ac:dyDescent="0.4">
      <c r="B2551" s="4">
        <v>17.124666666666666</v>
      </c>
      <c r="C2551" s="7">
        <v>6.2134793884027475E-3</v>
      </c>
      <c r="D2551" s="7">
        <v>0.10640376336660091</v>
      </c>
    </row>
    <row r="2552" spans="2:4" x14ac:dyDescent="0.4">
      <c r="B2552" s="4">
        <v>17.131</v>
      </c>
      <c r="C2552" s="7">
        <v>6.2006744226691208E-3</v>
      </c>
      <c r="D2552" s="7">
        <v>0.10622375353474471</v>
      </c>
    </row>
    <row r="2553" spans="2:4" x14ac:dyDescent="0.4">
      <c r="B2553" s="4">
        <v>17.137333333333334</v>
      </c>
      <c r="C2553" s="7">
        <v>6.1878957928329665E-3</v>
      </c>
      <c r="D2553" s="7">
        <v>0.1060440328337095</v>
      </c>
    </row>
    <row r="2554" spans="2:4" x14ac:dyDescent="0.4">
      <c r="B2554" s="4">
        <v>17.143666666666665</v>
      </c>
      <c r="C2554" s="7">
        <v>6.1751434449478157E-3</v>
      </c>
      <c r="D2554" s="7">
        <v>0.10586460083903702</v>
      </c>
    </row>
    <row r="2555" spans="2:4" x14ac:dyDescent="0.4">
      <c r="B2555" s="4">
        <v>17.149999999999999</v>
      </c>
      <c r="C2555" s="7">
        <v>6.1624173251767847E-3</v>
      </c>
      <c r="D2555" s="7">
        <v>0.10568545712678185</v>
      </c>
    </row>
    <row r="2556" spans="2:4" x14ac:dyDescent="0.4">
      <c r="B2556" s="4">
        <v>17.156333333333333</v>
      </c>
      <c r="C2556" s="7">
        <v>6.1497173797923962E-3</v>
      </c>
      <c r="D2556" s="7">
        <v>0.10550660127351161</v>
      </c>
    </row>
    <row r="2557" spans="2:4" x14ac:dyDescent="0.4">
      <c r="B2557" s="4">
        <v>17.162666666666667</v>
      </c>
      <c r="C2557" s="7">
        <v>6.1370435551763294E-3</v>
      </c>
      <c r="D2557" s="7">
        <v>0.10532803285630628</v>
      </c>
    </row>
    <row r="2558" spans="2:4" x14ac:dyDescent="0.4">
      <c r="B2558" s="4">
        <v>17.169</v>
      </c>
      <c r="C2558" s="7">
        <v>6.1243957978192173E-3</v>
      </c>
      <c r="D2558" s="7">
        <v>0.10514975145275815</v>
      </c>
    </row>
    <row r="2559" spans="2:4" x14ac:dyDescent="0.4">
      <c r="B2559" s="4">
        <v>17.175333333333334</v>
      </c>
      <c r="C2559" s="7">
        <v>6.1117740543204209E-3</v>
      </c>
      <c r="D2559" s="7">
        <v>0.10497175664097134</v>
      </c>
    </row>
    <row r="2560" spans="2:4" x14ac:dyDescent="0.4">
      <c r="B2560" s="4">
        <v>17.181666666666665</v>
      </c>
      <c r="C2560" s="7">
        <v>6.0991782713878291E-3</v>
      </c>
      <c r="D2560" s="7">
        <v>0.10479404799956188</v>
      </c>
    </row>
    <row r="2561" spans="2:4" x14ac:dyDescent="0.4">
      <c r="B2561" s="4">
        <v>17.187999999999999</v>
      </c>
      <c r="C2561" s="7">
        <v>6.0866083958375922E-3</v>
      </c>
      <c r="D2561" s="7">
        <v>0.10461662510765653</v>
      </c>
    </row>
    <row r="2562" spans="2:4" x14ac:dyDescent="0.4">
      <c r="B2562" s="4">
        <v>17.194333333333333</v>
      </c>
      <c r="C2562" s="7">
        <v>6.0740643745939753E-3</v>
      </c>
      <c r="D2562" s="7">
        <v>0.10443948754489367</v>
      </c>
    </row>
    <row r="2563" spans="2:4" x14ac:dyDescent="0.4">
      <c r="B2563" s="4">
        <v>17.200666666666667</v>
      </c>
      <c r="C2563" s="7">
        <v>6.0615461546890985E-3</v>
      </c>
      <c r="D2563" s="7">
        <v>0.10426263489142229</v>
      </c>
    </row>
    <row r="2564" spans="2:4" x14ac:dyDescent="0.4">
      <c r="B2564" s="4">
        <v>17.207000000000001</v>
      </c>
      <c r="C2564" s="7">
        <v>6.0490536832627272E-3</v>
      </c>
      <c r="D2564" s="7">
        <v>0.10408606672790176</v>
      </c>
    </row>
    <row r="2565" spans="2:4" x14ac:dyDescent="0.4">
      <c r="B2565" s="4">
        <v>17.213333333333331</v>
      </c>
      <c r="C2565" s="7">
        <v>6.0365869075620715E-3</v>
      </c>
      <c r="D2565" s="7">
        <v>0.10390978263550178</v>
      </c>
    </row>
    <row r="2566" spans="2:4" x14ac:dyDescent="0.4">
      <c r="B2566" s="4">
        <v>17.219666666666665</v>
      </c>
      <c r="C2566" s="7">
        <v>6.0241457749415396E-3</v>
      </c>
      <c r="D2566" s="7">
        <v>0.10373378219590165</v>
      </c>
    </row>
    <row r="2567" spans="2:4" x14ac:dyDescent="0.4">
      <c r="B2567" s="4">
        <v>17.225999999999999</v>
      </c>
      <c r="C2567" s="7">
        <v>6.0117302328625607E-3</v>
      </c>
      <c r="D2567" s="7">
        <v>0.10355806499129047</v>
      </c>
    </row>
    <row r="2568" spans="2:4" x14ac:dyDescent="0.4">
      <c r="B2568" s="4">
        <v>17.232333333333333</v>
      </c>
      <c r="C2568" s="7">
        <v>5.9993402288933545E-3</v>
      </c>
      <c r="D2568" s="7">
        <v>0.10338263060436659</v>
      </c>
    </row>
    <row r="2569" spans="2:4" x14ac:dyDescent="0.4">
      <c r="B2569" s="4">
        <v>17.238666666666667</v>
      </c>
      <c r="C2569" s="7">
        <v>5.9869757107087109E-3</v>
      </c>
      <c r="D2569" s="7">
        <v>0.10320747861833723</v>
      </c>
    </row>
    <row r="2570" spans="2:4" x14ac:dyDescent="0.4">
      <c r="B2570" s="4">
        <v>17.245000000000001</v>
      </c>
      <c r="C2570" s="7">
        <v>5.9746366260897878E-3</v>
      </c>
      <c r="D2570" s="7">
        <v>0.1030326086169184</v>
      </c>
    </row>
    <row r="2571" spans="2:4" x14ac:dyDescent="0.4">
      <c r="B2571" s="4">
        <v>17.251333333333331</v>
      </c>
      <c r="C2571" s="7">
        <v>5.962322922923903E-3</v>
      </c>
      <c r="D2571" s="7">
        <v>0.10285802018433454</v>
      </c>
    </row>
    <row r="2572" spans="2:4" x14ac:dyDescent="0.4">
      <c r="B2572" s="4">
        <v>17.257666666666665</v>
      </c>
      <c r="C2572" s="7">
        <v>5.9500345492042861E-3</v>
      </c>
      <c r="D2572" s="7">
        <v>0.10268371290531783</v>
      </c>
    </row>
    <row r="2573" spans="2:4" x14ac:dyDescent="0.4">
      <c r="B2573" s="4">
        <v>17.263999999999999</v>
      </c>
      <c r="C2573" s="7">
        <v>5.9377714530299188E-3</v>
      </c>
      <c r="D2573" s="7">
        <v>0.10250968636510852</v>
      </c>
    </row>
    <row r="2574" spans="2:4" x14ac:dyDescent="0.4">
      <c r="B2574" s="4">
        <v>17.270333333333333</v>
      </c>
      <c r="C2574" s="7">
        <v>5.9255335826052915E-3</v>
      </c>
      <c r="D2574" s="7">
        <v>0.10233594014945425</v>
      </c>
    </row>
    <row r="2575" spans="2:4" x14ac:dyDescent="0.4">
      <c r="B2575" s="4">
        <v>17.276666666666667</v>
      </c>
      <c r="C2575" s="7">
        <v>5.913320886240199E-3</v>
      </c>
      <c r="D2575" s="7">
        <v>0.10216247384460984</v>
      </c>
    </row>
    <row r="2576" spans="2:4" x14ac:dyDescent="0.4">
      <c r="B2576" s="4">
        <v>17.283000000000001</v>
      </c>
      <c r="C2576" s="7">
        <v>5.9011333123495302E-3</v>
      </c>
      <c r="D2576" s="7">
        <v>0.10198928703733694</v>
      </c>
    </row>
    <row r="2577" spans="2:4" x14ac:dyDescent="0.4">
      <c r="B2577" s="4">
        <v>17.289333333333332</v>
      </c>
      <c r="C2577" s="7">
        <v>5.8889708094530596E-3</v>
      </c>
      <c r="D2577" s="7">
        <v>0.10181637931490375</v>
      </c>
    </row>
    <row r="2578" spans="2:4" x14ac:dyDescent="0.4">
      <c r="B2578" s="4">
        <v>17.295666666666666</v>
      </c>
      <c r="C2578" s="7">
        <v>5.8768333261752237E-3</v>
      </c>
      <c r="D2578" s="7">
        <v>0.1016437502650846</v>
      </c>
    </row>
    <row r="2579" spans="2:4" x14ac:dyDescent="0.4">
      <c r="B2579" s="4">
        <v>17.302</v>
      </c>
      <c r="C2579" s="7">
        <v>5.8647208112449379E-3</v>
      </c>
      <c r="D2579" s="7">
        <v>0.10147139947615991</v>
      </c>
    </row>
    <row r="2580" spans="2:4" x14ac:dyDescent="0.4">
      <c r="B2580" s="4">
        <v>17.308333333333334</v>
      </c>
      <c r="C2580" s="7">
        <v>5.8526332134953641E-3</v>
      </c>
      <c r="D2580" s="7">
        <v>0.10129932653691559</v>
      </c>
    </row>
    <row r="2581" spans="2:4" x14ac:dyDescent="0.4">
      <c r="B2581" s="4">
        <v>17.314666666666668</v>
      </c>
      <c r="C2581" s="7">
        <v>5.8405704818637154E-3</v>
      </c>
      <c r="D2581" s="7">
        <v>0.10112753103664295</v>
      </c>
    </row>
    <row r="2582" spans="2:4" x14ac:dyDescent="0.4">
      <c r="B2582" s="4">
        <v>17.320999999999998</v>
      </c>
      <c r="C2582" s="7">
        <v>5.8285325653910508E-3</v>
      </c>
      <c r="D2582" s="7">
        <v>0.10095601256513838</v>
      </c>
    </row>
    <row r="2583" spans="2:4" x14ac:dyDescent="0.4">
      <c r="B2583" s="4">
        <v>17.327333333333332</v>
      </c>
      <c r="C2583" s="7">
        <v>5.8165194132220287E-3</v>
      </c>
      <c r="D2583" s="7">
        <v>0.10078477071270249</v>
      </c>
    </row>
    <row r="2584" spans="2:4" x14ac:dyDescent="0.4">
      <c r="B2584" s="4">
        <v>17.333666666666666</v>
      </c>
      <c r="C2584" s="7">
        <v>5.8045309746047637E-3</v>
      </c>
      <c r="D2584" s="7">
        <v>0.10061380507014077</v>
      </c>
    </row>
    <row r="2585" spans="2:4" x14ac:dyDescent="0.4">
      <c r="B2585" s="4">
        <v>17.34</v>
      </c>
      <c r="C2585" s="7">
        <v>5.7925671988905726E-3</v>
      </c>
      <c r="D2585" s="7">
        <v>0.10044311522876252</v>
      </c>
    </row>
    <row r="2586" spans="2:4" x14ac:dyDescent="0.4">
      <c r="B2586" s="4">
        <v>17.346333333333334</v>
      </c>
      <c r="C2586" s="7">
        <v>5.7806280355337846E-3</v>
      </c>
      <c r="D2586" s="7">
        <v>0.10027270078038088</v>
      </c>
    </row>
    <row r="2587" spans="2:4" x14ac:dyDescent="0.4">
      <c r="B2587" s="4">
        <v>17.352666666666668</v>
      </c>
      <c r="C2587" s="7">
        <v>5.7687134340915292E-3</v>
      </c>
      <c r="D2587" s="7">
        <v>0.10010256131731228</v>
      </c>
    </row>
    <row r="2588" spans="2:4" x14ac:dyDescent="0.4">
      <c r="B2588" s="4">
        <v>17.358999999999998</v>
      </c>
      <c r="C2588" s="7">
        <v>5.7568233442235406E-3</v>
      </c>
      <c r="D2588" s="7">
        <v>9.9932696432376428E-2</v>
      </c>
    </row>
    <row r="2589" spans="2:4" x14ac:dyDescent="0.4">
      <c r="B2589" s="4">
        <v>17.365333333333332</v>
      </c>
      <c r="C2589" s="7">
        <v>5.7449577156919278E-3</v>
      </c>
      <c r="D2589" s="7">
        <v>9.9763105718895545E-2</v>
      </c>
    </row>
    <row r="2590" spans="2:4" x14ac:dyDescent="0.4">
      <c r="B2590" s="4">
        <v>17.371666666666666</v>
      </c>
      <c r="C2590" s="7">
        <v>5.7331164983610034E-3</v>
      </c>
      <c r="D2590" s="7">
        <v>9.9593788770694566E-2</v>
      </c>
    </row>
    <row r="2591" spans="2:4" x14ac:dyDescent="0.4">
      <c r="B2591" s="4">
        <v>17.378</v>
      </c>
      <c r="C2591" s="7">
        <v>5.7212996421970551E-3</v>
      </c>
      <c r="D2591" s="7">
        <v>9.9424745182100427E-2</v>
      </c>
    </row>
    <row r="2592" spans="2:4" x14ac:dyDescent="0.4">
      <c r="B2592" s="4">
        <v>17.384333333333334</v>
      </c>
      <c r="C2592" s="7">
        <v>5.7095070972681492E-3</v>
      </c>
      <c r="D2592" s="7">
        <v>9.9255974547941939E-2</v>
      </c>
    </row>
    <row r="2593" spans="2:4" x14ac:dyDescent="0.4">
      <c r="B2593" s="4">
        <v>17.390666666666664</v>
      </c>
      <c r="C2593" s="7">
        <v>5.6977388137439376E-3</v>
      </c>
      <c r="D2593" s="7">
        <v>9.9087476463549554E-2</v>
      </c>
    </row>
    <row r="2594" spans="2:4" x14ac:dyDescent="0.4">
      <c r="B2594" s="4">
        <v>17.396999999999998</v>
      </c>
      <c r="C2594" s="7">
        <v>5.6859947418954103E-3</v>
      </c>
      <c r="D2594" s="7">
        <v>9.8919250524754448E-2</v>
      </c>
    </row>
    <row r="2595" spans="2:4" x14ac:dyDescent="0.4">
      <c r="B2595" s="4">
        <v>17.403333333333332</v>
      </c>
      <c r="C2595" s="7">
        <v>5.6742748320947542E-3</v>
      </c>
      <c r="D2595" s="7">
        <v>9.8751296327889038E-2</v>
      </c>
    </row>
    <row r="2596" spans="2:4" x14ac:dyDescent="0.4">
      <c r="B2596" s="4">
        <v>17.409666666666666</v>
      </c>
      <c r="C2596" s="7">
        <v>5.6625790348151161E-3</v>
      </c>
      <c r="D2596" s="7">
        <v>9.8583613469786238E-2</v>
      </c>
    </row>
    <row r="2597" spans="2:4" x14ac:dyDescent="0.4">
      <c r="B2597" s="4">
        <v>17.416</v>
      </c>
      <c r="C2597" s="7">
        <v>5.6509073006303983E-3</v>
      </c>
      <c r="D2597" s="7">
        <v>9.8416201547779025E-2</v>
      </c>
    </row>
    <row r="2598" spans="2:4" x14ac:dyDescent="0.4">
      <c r="B2598" s="4">
        <v>17.422333333333334</v>
      </c>
      <c r="C2598" s="7">
        <v>5.6392595802150693E-3</v>
      </c>
      <c r="D2598" s="7">
        <v>9.8249060159700349E-2</v>
      </c>
    </row>
    <row r="2599" spans="2:4" x14ac:dyDescent="0.4">
      <c r="B2599" s="4">
        <v>17.428666666666665</v>
      </c>
      <c r="C2599" s="7">
        <v>5.6276358243439592E-3</v>
      </c>
      <c r="D2599" s="7">
        <v>9.8082188903882733E-2</v>
      </c>
    </row>
    <row r="2600" spans="2:4" x14ac:dyDescent="0.4">
      <c r="B2600" s="4">
        <v>17.434999999999999</v>
      </c>
      <c r="C2600" s="7">
        <v>5.6160359838920409E-3</v>
      </c>
      <c r="D2600" s="7">
        <v>9.7915587379157731E-2</v>
      </c>
    </row>
    <row r="2601" spans="2:4" x14ac:dyDescent="0.4">
      <c r="B2601" s="4">
        <v>17.441333333333333</v>
      </c>
      <c r="C2601" s="7">
        <v>5.6044600098342614E-3</v>
      </c>
      <c r="D2601" s="7">
        <v>9.7749255184855957E-2</v>
      </c>
    </row>
    <row r="2602" spans="2:4" x14ac:dyDescent="0.4">
      <c r="B2602" s="4">
        <v>17.447666666666667</v>
      </c>
      <c r="C2602" s="7">
        <v>5.5929078532453175E-3</v>
      </c>
      <c r="D2602" s="7">
        <v>9.7583191920806556E-2</v>
      </c>
    </row>
    <row r="2603" spans="2:4" x14ac:dyDescent="0.4">
      <c r="B2603" s="4">
        <v>17.454000000000001</v>
      </c>
      <c r="C2603" s="7">
        <v>5.5813794652994648E-3</v>
      </c>
      <c r="D2603" s="7">
        <v>9.7417397187336857E-2</v>
      </c>
    </row>
    <row r="2604" spans="2:4" x14ac:dyDescent="0.4">
      <c r="B2604" s="4">
        <v>17.460333333333335</v>
      </c>
      <c r="C2604" s="7">
        <v>5.5698747972703173E-3</v>
      </c>
      <c r="D2604" s="7">
        <v>9.7251870585272168E-2</v>
      </c>
    </row>
    <row r="2605" spans="2:4" x14ac:dyDescent="0.4">
      <c r="B2605" s="4">
        <v>17.466666666666665</v>
      </c>
      <c r="C2605" s="7">
        <v>5.5583938005306522E-3</v>
      </c>
      <c r="D2605" s="7">
        <v>9.7086611715935384E-2</v>
      </c>
    </row>
    <row r="2606" spans="2:4" x14ac:dyDescent="0.4">
      <c r="B2606" s="4">
        <v>17.472999999999999</v>
      </c>
      <c r="C2606" s="7">
        <v>5.5469364265521848E-3</v>
      </c>
      <c r="D2606" s="7">
        <v>9.692162018114632E-2</v>
      </c>
    </row>
    <row r="2607" spans="2:4" x14ac:dyDescent="0.4">
      <c r="B2607" s="4">
        <v>17.479333333333333</v>
      </c>
      <c r="C2607" s="7">
        <v>5.5355026269054142E-3</v>
      </c>
      <c r="D2607" s="7">
        <v>9.6756895583222036E-2</v>
      </c>
    </row>
    <row r="2608" spans="2:4" x14ac:dyDescent="0.4">
      <c r="B2608" s="4">
        <v>17.485666666666667</v>
      </c>
      <c r="C2608" s="7">
        <v>5.5240923532593952E-3</v>
      </c>
      <c r="D2608" s="7">
        <v>9.6592437524976038E-2</v>
      </c>
    </row>
    <row r="2609" spans="2:4" x14ac:dyDescent="0.4">
      <c r="B2609" s="4">
        <v>17.492000000000001</v>
      </c>
      <c r="C2609" s="7">
        <v>5.5127055573815503E-3</v>
      </c>
      <c r="D2609" s="7">
        <v>9.6428245609718077E-2</v>
      </c>
    </row>
    <row r="2610" spans="2:4" x14ac:dyDescent="0.4">
      <c r="B2610" s="4">
        <v>17.498333333333331</v>
      </c>
      <c r="C2610" s="7">
        <v>5.5013421911374715E-3</v>
      </c>
      <c r="D2610" s="7">
        <v>9.626431944125384E-2</v>
      </c>
    </row>
    <row r="2611" spans="2:4" x14ac:dyDescent="0.4">
      <c r="B2611" s="4">
        <v>17.504666666666665</v>
      </c>
      <c r="C2611" s="7">
        <v>5.4900022064907099E-3</v>
      </c>
      <c r="D2611" s="7">
        <v>9.6100658623884366E-2</v>
      </c>
    </row>
    <row r="2612" spans="2:4" x14ac:dyDescent="0.4">
      <c r="B2612" s="4">
        <v>17.510999999999999</v>
      </c>
      <c r="C2612" s="7">
        <v>5.4786855555026071E-3</v>
      </c>
      <c r="D2612" s="7">
        <v>9.5937262762406147E-2</v>
      </c>
    </row>
    <row r="2613" spans="2:4" x14ac:dyDescent="0.4">
      <c r="B2613" s="4">
        <v>17.517333333333333</v>
      </c>
      <c r="C2613" s="7">
        <v>5.4673921903320771E-3</v>
      </c>
      <c r="D2613" s="7">
        <v>9.5774131462110432E-2</v>
      </c>
    </row>
    <row r="2614" spans="2:4" x14ac:dyDescent="0.4">
      <c r="B2614" s="4">
        <v>17.523666666666667</v>
      </c>
      <c r="C2614" s="7">
        <v>5.4561220632354177E-3</v>
      </c>
      <c r="D2614" s="7">
        <v>9.5611264328783044E-2</v>
      </c>
    </row>
    <row r="2615" spans="2:4" x14ac:dyDescent="0.4">
      <c r="B2615" s="4">
        <v>17.53</v>
      </c>
      <c r="C2615" s="7">
        <v>5.4448751265661153E-3</v>
      </c>
      <c r="D2615" s="7">
        <v>9.5448660968704011E-2</v>
      </c>
    </row>
    <row r="2616" spans="2:4" x14ac:dyDescent="0.4">
      <c r="B2616" s="4">
        <v>17.536333333333332</v>
      </c>
      <c r="C2616" s="7">
        <v>5.4336513327746527E-3</v>
      </c>
      <c r="D2616" s="7">
        <v>9.5286320988647227E-2</v>
      </c>
    </row>
    <row r="2617" spans="2:4" x14ac:dyDescent="0.4">
      <c r="B2617" s="4">
        <v>17.542666666666666</v>
      </c>
      <c r="C2617" s="7">
        <v>5.4224506344083042E-3</v>
      </c>
      <c r="D2617" s="7">
        <v>9.512424399588007E-2</v>
      </c>
    </row>
    <row r="2618" spans="2:4" x14ac:dyDescent="0.4">
      <c r="B2618" s="4">
        <v>17.548999999999999</v>
      </c>
      <c r="C2618" s="7">
        <v>5.4112729841109463E-3</v>
      </c>
      <c r="D2618" s="7">
        <v>9.4962429598162992E-2</v>
      </c>
    </row>
    <row r="2619" spans="2:4" x14ac:dyDescent="0.4">
      <c r="B2619" s="4">
        <v>17.555333333333333</v>
      </c>
      <c r="C2619" s="7">
        <v>5.4001183346228734E-3</v>
      </c>
      <c r="D2619" s="7">
        <v>9.4800877403749415E-2</v>
      </c>
    </row>
    <row r="2620" spans="2:4" x14ac:dyDescent="0.4">
      <c r="B2620" s="4">
        <v>17.561666666666667</v>
      </c>
      <c r="C2620" s="7">
        <v>5.388986638780598E-3</v>
      </c>
      <c r="D2620" s="7">
        <v>9.4639587021385266E-2</v>
      </c>
    </row>
    <row r="2621" spans="2:4" x14ac:dyDescent="0.4">
      <c r="B2621" s="4">
        <v>17.567999999999998</v>
      </c>
      <c r="C2621" s="7">
        <v>5.3778778495166563E-3</v>
      </c>
      <c r="D2621" s="7">
        <v>9.4478558060308609E-2</v>
      </c>
    </row>
    <row r="2622" spans="2:4" x14ac:dyDescent="0.4">
      <c r="B2622" s="4">
        <v>17.574333333333332</v>
      </c>
      <c r="C2622" s="7">
        <v>5.366791919859404E-3</v>
      </c>
      <c r="D2622" s="7">
        <v>9.4317790130249116E-2</v>
      </c>
    </row>
    <row r="2623" spans="2:4" x14ac:dyDescent="0.4">
      <c r="B2623" s="4">
        <v>17.580666666666666</v>
      </c>
      <c r="C2623" s="7">
        <v>5.3557288029328493E-3</v>
      </c>
      <c r="D2623" s="7">
        <v>9.4157282841428103E-2</v>
      </c>
    </row>
    <row r="2624" spans="2:4" x14ac:dyDescent="0.4">
      <c r="B2624" s="4">
        <v>17.587</v>
      </c>
      <c r="C2624" s="7">
        <v>5.3446884519564421E-3</v>
      </c>
      <c r="D2624" s="7">
        <v>9.3997035804557941E-2</v>
      </c>
    </row>
    <row r="2625" spans="2:4" x14ac:dyDescent="0.4">
      <c r="B2625" s="4">
        <v>17.593333333333334</v>
      </c>
      <c r="C2625" s="7">
        <v>5.3336708202448907E-3</v>
      </c>
      <c r="D2625" s="7">
        <v>9.3837048630841774E-2</v>
      </c>
    </row>
    <row r="2626" spans="2:4" x14ac:dyDescent="0.4">
      <c r="B2626" s="4">
        <v>17.599666666666668</v>
      </c>
      <c r="C2626" s="7">
        <v>5.3226758612079624E-3</v>
      </c>
      <c r="D2626" s="7">
        <v>9.3677320931973077E-2</v>
      </c>
    </row>
    <row r="2627" spans="2:4" x14ac:dyDescent="0.4">
      <c r="B2627" s="4">
        <v>17.605999999999998</v>
      </c>
      <c r="C2627" s="7">
        <v>5.311703528350308E-3</v>
      </c>
      <c r="D2627" s="7">
        <v>9.3517852320135514E-2</v>
      </c>
    </row>
    <row r="2628" spans="2:4" x14ac:dyDescent="0.4">
      <c r="B2628" s="4">
        <v>17.612333333333332</v>
      </c>
      <c r="C2628" s="7">
        <v>5.300753775271244E-3</v>
      </c>
      <c r="D2628" s="7">
        <v>9.3358642408002235E-2</v>
      </c>
    </row>
    <row r="2629" spans="2:4" x14ac:dyDescent="0.4">
      <c r="B2629" s="4">
        <v>17.618666666666666</v>
      </c>
      <c r="C2629" s="7">
        <v>5.2898265556646021E-3</v>
      </c>
      <c r="D2629" s="7">
        <v>9.3199690808736066E-2</v>
      </c>
    </row>
    <row r="2630" spans="2:4" x14ac:dyDescent="0.4">
      <c r="B2630" s="4">
        <v>17.625</v>
      </c>
      <c r="C2630" s="7">
        <v>5.2789218233184948E-3</v>
      </c>
      <c r="D2630" s="7">
        <v>9.3040997135988471E-2</v>
      </c>
    </row>
    <row r="2631" spans="2:4" x14ac:dyDescent="0.4">
      <c r="B2631" s="4">
        <v>17.631333333333334</v>
      </c>
      <c r="C2631" s="7">
        <v>5.268039532115164E-3</v>
      </c>
      <c r="D2631" s="7">
        <v>9.2882561003899827E-2</v>
      </c>
    </row>
    <row r="2632" spans="2:4" x14ac:dyDescent="0.4">
      <c r="B2632" s="4">
        <v>17.637666666666668</v>
      </c>
      <c r="C2632" s="7">
        <v>5.257179636030773E-3</v>
      </c>
      <c r="D2632" s="7">
        <v>9.2724382027098776E-2</v>
      </c>
    </row>
    <row r="2633" spans="2:4" x14ac:dyDescent="0.4">
      <c r="B2633" s="4">
        <v>17.643999999999998</v>
      </c>
      <c r="C2633" s="7">
        <v>5.2463420891352254E-3</v>
      </c>
      <c r="D2633" s="7">
        <v>9.2566459820701913E-2</v>
      </c>
    </row>
    <row r="2634" spans="2:4" x14ac:dyDescent="0.4">
      <c r="B2634" s="4">
        <v>17.650333333333332</v>
      </c>
      <c r="C2634" s="7">
        <v>5.2355268455919601E-3</v>
      </c>
      <c r="D2634" s="7">
        <v>9.2408794000313293E-2</v>
      </c>
    </row>
    <row r="2635" spans="2:4" x14ac:dyDescent="0.4">
      <c r="B2635" s="4">
        <v>17.656666666666666</v>
      </c>
      <c r="C2635" s="7">
        <v>5.2247338596577873E-3</v>
      </c>
      <c r="D2635" s="7">
        <v>9.2251384182024332E-2</v>
      </c>
    </row>
    <row r="2636" spans="2:4" x14ac:dyDescent="0.4">
      <c r="B2636" s="4">
        <v>17.663</v>
      </c>
      <c r="C2636" s="7">
        <v>5.2139630856826878E-3</v>
      </c>
      <c r="D2636" s="7">
        <v>9.2094229982413317E-2</v>
      </c>
    </row>
    <row r="2637" spans="2:4" x14ac:dyDescent="0.4">
      <c r="B2637" s="4">
        <v>17.669333333333334</v>
      </c>
      <c r="C2637" s="7">
        <v>5.2032144781096294E-3</v>
      </c>
      <c r="D2637" s="7">
        <v>9.1937331018545079E-2</v>
      </c>
    </row>
    <row r="2638" spans="2:4" x14ac:dyDescent="0.4">
      <c r="B2638" s="4">
        <v>17.675666666666665</v>
      </c>
      <c r="C2638" s="7">
        <v>5.1924879914743817E-3</v>
      </c>
      <c r="D2638" s="7">
        <v>9.1780686907970671E-2</v>
      </c>
    </row>
    <row r="2639" spans="2:4" x14ac:dyDescent="0.4">
      <c r="B2639" s="4">
        <v>17.681999999999999</v>
      </c>
      <c r="C2639" s="7">
        <v>5.1817835804053129E-3</v>
      </c>
      <c r="D2639" s="7">
        <v>9.1624297268726743E-2</v>
      </c>
    </row>
    <row r="2640" spans="2:4" x14ac:dyDescent="0.4">
      <c r="B2640" s="4">
        <v>17.688333333333333</v>
      </c>
      <c r="C2640" s="7">
        <v>5.171101199623232E-3</v>
      </c>
      <c r="D2640" s="7">
        <v>9.1468161719335597E-2</v>
      </c>
    </row>
    <row r="2641" spans="2:4" x14ac:dyDescent="0.4">
      <c r="B2641" s="4">
        <v>17.694666666666667</v>
      </c>
      <c r="C2641" s="7">
        <v>5.1604408039411893E-3</v>
      </c>
      <c r="D2641" s="7">
        <v>9.1312279878804692E-2</v>
      </c>
    </row>
    <row r="2642" spans="2:4" x14ac:dyDescent="0.4">
      <c r="B2642" s="4">
        <v>17.701000000000001</v>
      </c>
      <c r="C2642" s="7">
        <v>5.1498023482642761E-3</v>
      </c>
      <c r="D2642" s="7">
        <v>9.1156651366625957E-2</v>
      </c>
    </row>
    <row r="2643" spans="2:4" x14ac:dyDescent="0.4">
      <c r="B2643" s="4">
        <v>17.707333333333334</v>
      </c>
      <c r="C2643" s="7">
        <v>5.1391857875894686E-3</v>
      </c>
      <c r="D2643" s="7">
        <v>9.1001275802775922E-2</v>
      </c>
    </row>
    <row r="2644" spans="2:4" x14ac:dyDescent="0.4">
      <c r="B2644" s="4">
        <v>17.713666666666665</v>
      </c>
      <c r="C2644" s="7">
        <v>5.1285910770054307E-3</v>
      </c>
      <c r="D2644" s="7">
        <v>9.0846152807715186E-2</v>
      </c>
    </row>
    <row r="2645" spans="2:4" x14ac:dyDescent="0.4">
      <c r="B2645" s="4">
        <v>17.72</v>
      </c>
      <c r="C2645" s="7">
        <v>5.1180181716923116E-3</v>
      </c>
      <c r="D2645" s="7">
        <v>9.0691282002387755E-2</v>
      </c>
    </row>
    <row r="2646" spans="2:4" x14ac:dyDescent="0.4">
      <c r="B2646" s="4">
        <v>17.726333333333333</v>
      </c>
      <c r="C2646" s="7">
        <v>5.1074670269215918E-3</v>
      </c>
      <c r="D2646" s="7">
        <v>9.0536663008221108E-2</v>
      </c>
    </row>
    <row r="2647" spans="2:4" x14ac:dyDescent="0.4">
      <c r="B2647" s="4">
        <v>17.732666666666667</v>
      </c>
      <c r="C2647" s="7">
        <v>5.0969375980558862E-3</v>
      </c>
      <c r="D2647" s="7">
        <v>9.0382295447125685E-2</v>
      </c>
    </row>
    <row r="2648" spans="2:4" x14ac:dyDescent="0.4">
      <c r="B2648" s="4">
        <v>17.739000000000001</v>
      </c>
      <c r="C2648" s="7">
        <v>5.0864298405487573E-3</v>
      </c>
      <c r="D2648" s="7">
        <v>9.0228178941494402E-2</v>
      </c>
    </row>
    <row r="2649" spans="2:4" x14ac:dyDescent="0.4">
      <c r="B2649" s="4">
        <v>17.745333333333331</v>
      </c>
      <c r="C2649" s="7">
        <v>5.075943709944541E-3</v>
      </c>
      <c r="D2649" s="7">
        <v>9.0074313114202512E-2</v>
      </c>
    </row>
    <row r="2650" spans="2:4" x14ac:dyDescent="0.4">
      <c r="B2650" s="4">
        <v>17.751666666666665</v>
      </c>
      <c r="C2650" s="7">
        <v>5.0654791618781449E-3</v>
      </c>
      <c r="D2650" s="7">
        <v>8.9920697588606865E-2</v>
      </c>
    </row>
    <row r="2651" spans="2:4" x14ac:dyDescent="0.4">
      <c r="B2651" s="4">
        <v>17.757999999999999</v>
      </c>
      <c r="C2651" s="7">
        <v>5.0550361520748984E-3</v>
      </c>
      <c r="D2651" s="7">
        <v>8.9767331988546042E-2</v>
      </c>
    </row>
    <row r="2652" spans="2:4" x14ac:dyDescent="0.4">
      <c r="B2652" s="4">
        <v>17.764333333333333</v>
      </c>
      <c r="C2652" s="7">
        <v>5.0446146363503442E-3</v>
      </c>
      <c r="D2652" s="7">
        <v>8.9614215938339625E-2</v>
      </c>
    </row>
    <row r="2653" spans="2:4" x14ac:dyDescent="0.4">
      <c r="B2653" s="4">
        <v>17.770666666666667</v>
      </c>
      <c r="C2653" s="7">
        <v>5.0342145706100674E-3</v>
      </c>
      <c r="D2653" s="7">
        <v>8.9461349062787979E-2</v>
      </c>
    </row>
    <row r="2654" spans="2:4" x14ac:dyDescent="0.4">
      <c r="B2654" s="4">
        <v>17.777000000000001</v>
      </c>
      <c r="C2654" s="7">
        <v>5.023835910849519E-3</v>
      </c>
      <c r="D2654" s="7">
        <v>8.9308730987171903E-2</v>
      </c>
    </row>
    <row r="2655" spans="2:4" x14ac:dyDescent="0.4">
      <c r="B2655" s="4">
        <v>17.783333333333331</v>
      </c>
      <c r="C2655" s="7">
        <v>5.0134786131538177E-3</v>
      </c>
      <c r="D2655" s="7">
        <v>8.9156361337252049E-2</v>
      </c>
    </row>
    <row r="2656" spans="2:4" x14ac:dyDescent="0.4">
      <c r="B2656" s="4">
        <v>17.789666666666665</v>
      </c>
      <c r="C2656" s="7">
        <v>5.0031426336975826E-3</v>
      </c>
      <c r="D2656" s="7">
        <v>8.9004239739268756E-2</v>
      </c>
    </row>
    <row r="2657" spans="2:4" x14ac:dyDescent="0.4">
      <c r="B2657" s="4">
        <v>17.795999999999999</v>
      </c>
      <c r="C2657" s="7">
        <v>4.9928279287447599E-3</v>
      </c>
      <c r="D2657" s="7">
        <v>8.8852365819941742E-2</v>
      </c>
    </row>
    <row r="2658" spans="2:4" x14ac:dyDescent="0.4">
      <c r="B2658" s="4">
        <v>17.802333333333333</v>
      </c>
      <c r="C2658" s="7">
        <v>4.9825344546484329E-3</v>
      </c>
      <c r="D2658" s="7">
        <v>8.870073920646962E-2</v>
      </c>
    </row>
    <row r="2659" spans="2:4" x14ac:dyDescent="0.4">
      <c r="B2659" s="4">
        <v>17.808666666666667</v>
      </c>
      <c r="C2659" s="7">
        <v>4.972262167850643E-3</v>
      </c>
      <c r="D2659" s="7">
        <v>8.8549359526529481E-2</v>
      </c>
    </row>
    <row r="2660" spans="2:4" x14ac:dyDescent="0.4">
      <c r="B2660" s="4">
        <v>17.815000000000001</v>
      </c>
      <c r="C2660" s="7">
        <v>4.962011024882214E-3</v>
      </c>
      <c r="D2660" s="7">
        <v>8.8398226408276645E-2</v>
      </c>
    </row>
    <row r="2661" spans="2:4" x14ac:dyDescent="0.4">
      <c r="B2661" s="4">
        <v>17.821333333333332</v>
      </c>
      <c r="C2661" s="7">
        <v>4.9517809823625761E-3</v>
      </c>
      <c r="D2661" s="7">
        <v>8.8247339480344245E-2</v>
      </c>
    </row>
    <row r="2662" spans="2:4" x14ac:dyDescent="0.4">
      <c r="B2662" s="4">
        <v>17.827666666666666</v>
      </c>
      <c r="C2662" s="7">
        <v>4.9415719969995702E-3</v>
      </c>
      <c r="D2662" s="7">
        <v>8.8096698371842669E-2</v>
      </c>
    </row>
    <row r="2663" spans="2:4" x14ac:dyDescent="0.4">
      <c r="B2663" s="4">
        <v>17.834</v>
      </c>
      <c r="C2663" s="7">
        <v>4.9313840255892976E-3</v>
      </c>
      <c r="D2663" s="7">
        <v>8.7946302712359536E-2</v>
      </c>
    </row>
    <row r="2664" spans="2:4" x14ac:dyDescent="0.4">
      <c r="B2664" s="4">
        <v>17.840333333333334</v>
      </c>
      <c r="C2664" s="7">
        <v>4.9212170250159254E-3</v>
      </c>
      <c r="D2664" s="7">
        <v>8.7796152131959113E-2</v>
      </c>
    </row>
    <row r="2665" spans="2:4" x14ac:dyDescent="0.4">
      <c r="B2665" s="4">
        <v>17.846666666666668</v>
      </c>
      <c r="C2665" s="7">
        <v>4.911070952251512E-3</v>
      </c>
      <c r="D2665" s="7">
        <v>8.764624626118199E-2</v>
      </c>
    </row>
    <row r="2666" spans="2:4" x14ac:dyDescent="0.4">
      <c r="B2666" s="4">
        <v>17.852999999999998</v>
      </c>
      <c r="C2666" s="7">
        <v>4.9009457643558376E-3</v>
      </c>
      <c r="D2666" s="7">
        <v>8.7496584731044755E-2</v>
      </c>
    </row>
    <row r="2667" spans="2:4" x14ac:dyDescent="0.4">
      <c r="B2667" s="4">
        <v>17.859333333333332</v>
      </c>
      <c r="C2667" s="7">
        <v>4.8908414184761998E-3</v>
      </c>
      <c r="D2667" s="7">
        <v>8.7347167173039267E-2</v>
      </c>
    </row>
    <row r="2668" spans="2:4" x14ac:dyDescent="0.4">
      <c r="B2668" s="4">
        <v>17.865666666666666</v>
      </c>
      <c r="C2668" s="7">
        <v>4.8807578718472813E-3</v>
      </c>
      <c r="D2668" s="7">
        <v>8.7197993219132908E-2</v>
      </c>
    </row>
    <row r="2669" spans="2:4" x14ac:dyDescent="0.4">
      <c r="B2669" s="4">
        <v>17.872</v>
      </c>
      <c r="C2669" s="7">
        <v>4.8706950817909425E-3</v>
      </c>
      <c r="D2669" s="7">
        <v>8.7049062501767721E-2</v>
      </c>
    </row>
    <row r="2670" spans="2:4" x14ac:dyDescent="0.4">
      <c r="B2670" s="4">
        <v>17.878333333333334</v>
      </c>
      <c r="C2670" s="7">
        <v>4.8606530057160565E-3</v>
      </c>
      <c r="D2670" s="7">
        <v>8.6900374653860232E-2</v>
      </c>
    </row>
    <row r="2671" spans="2:4" x14ac:dyDescent="0.4">
      <c r="B2671" s="4">
        <v>17.884666666666668</v>
      </c>
      <c r="C2671" s="7">
        <v>4.8506316011183333E-3</v>
      </c>
      <c r="D2671" s="7">
        <v>8.6751929308801018E-2</v>
      </c>
    </row>
    <row r="2672" spans="2:4" x14ac:dyDescent="0.4">
      <c r="B2672" s="4">
        <v>17.890999999999998</v>
      </c>
      <c r="C2672" s="7">
        <v>4.8406308255801471E-3</v>
      </c>
      <c r="D2672" s="7">
        <v>8.6603726100454401E-2</v>
      </c>
    </row>
    <row r="2673" spans="2:4" x14ac:dyDescent="0.4">
      <c r="B2673" s="4">
        <v>17.897333333333332</v>
      </c>
      <c r="C2673" s="7">
        <v>4.8306506367703488E-3</v>
      </c>
      <c r="D2673" s="7">
        <v>8.6455764663157852E-2</v>
      </c>
    </row>
    <row r="2674" spans="2:4" x14ac:dyDescent="0.4">
      <c r="B2674" s="4">
        <v>17.903666666666666</v>
      </c>
      <c r="C2674" s="7">
        <v>4.820690992444112E-3</v>
      </c>
      <c r="D2674" s="7">
        <v>8.6308044631721897E-2</v>
      </c>
    </row>
    <row r="2675" spans="2:4" x14ac:dyDescent="0.4">
      <c r="B2675" s="4">
        <v>17.91</v>
      </c>
      <c r="C2675" s="7">
        <v>4.8107518504427477E-3</v>
      </c>
      <c r="D2675" s="7">
        <v>8.6160565641429612E-2</v>
      </c>
    </row>
    <row r="2676" spans="2:4" x14ac:dyDescent="0.4">
      <c r="B2676" s="4">
        <v>17.916333333333334</v>
      </c>
      <c r="C2676" s="7">
        <v>4.8008331686935322E-3</v>
      </c>
      <c r="D2676" s="7">
        <v>8.6013327328036224E-2</v>
      </c>
    </row>
    <row r="2677" spans="2:4" x14ac:dyDescent="0.4">
      <c r="B2677" s="4">
        <v>17.922666666666665</v>
      </c>
      <c r="C2677" s="7">
        <v>4.7909349052095446E-3</v>
      </c>
      <c r="D2677" s="7">
        <v>8.5866329327768928E-2</v>
      </c>
    </row>
    <row r="2678" spans="2:4" x14ac:dyDescent="0.4">
      <c r="B2678" s="4">
        <v>17.928999999999998</v>
      </c>
      <c r="C2678" s="7">
        <v>4.7810570180894562E-3</v>
      </c>
      <c r="D2678" s="7">
        <v>8.5719571277325851E-2</v>
      </c>
    </row>
    <row r="2679" spans="2:4" x14ac:dyDescent="0.4">
      <c r="B2679" s="4">
        <v>17.935333333333332</v>
      </c>
      <c r="C2679" s="7">
        <v>4.7711994655174131E-3</v>
      </c>
      <c r="D2679" s="7">
        <v>8.5573052813876643E-2</v>
      </c>
    </row>
    <row r="2680" spans="2:4" x14ac:dyDescent="0.4">
      <c r="B2680" s="4">
        <v>17.941666666666666</v>
      </c>
      <c r="C2680" s="7">
        <v>4.7613622057628294E-3</v>
      </c>
      <c r="D2680" s="7">
        <v>8.5426773575061427E-2</v>
      </c>
    </row>
    <row r="2681" spans="2:4" x14ac:dyDescent="0.4">
      <c r="B2681" s="4">
        <v>17.948</v>
      </c>
      <c r="C2681" s="7">
        <v>4.7515451971802221E-3</v>
      </c>
      <c r="D2681" s="7">
        <v>8.5280733198990627E-2</v>
      </c>
    </row>
    <row r="2682" spans="2:4" x14ac:dyDescent="0.4">
      <c r="B2682" s="4">
        <v>17.954333333333334</v>
      </c>
      <c r="C2682" s="7">
        <v>4.7417483982090409E-3</v>
      </c>
      <c r="D2682" s="7">
        <v>8.5134931324244531E-2</v>
      </c>
    </row>
    <row r="2683" spans="2:4" x14ac:dyDescent="0.4">
      <c r="B2683" s="4">
        <v>17.960666666666665</v>
      </c>
      <c r="C2683" s="7">
        <v>4.731971767373503E-3</v>
      </c>
      <c r="D2683" s="7">
        <v>8.4989367589873022E-2</v>
      </c>
    </row>
    <row r="2684" spans="2:4" x14ac:dyDescent="0.4">
      <c r="B2684" s="4">
        <v>17.966999999999999</v>
      </c>
      <c r="C2684" s="7">
        <v>4.7222152632824029E-3</v>
      </c>
      <c r="D2684" s="7">
        <v>8.4844041635394926E-2</v>
      </c>
    </row>
    <row r="2685" spans="2:4" x14ac:dyDescent="0.4">
      <c r="B2685" s="4">
        <v>17.973333333333333</v>
      </c>
      <c r="C2685" s="7">
        <v>4.7124788446289683E-3</v>
      </c>
      <c r="D2685" s="7">
        <v>8.4698953100797988E-2</v>
      </c>
    </row>
    <row r="2686" spans="2:4" x14ac:dyDescent="0.4">
      <c r="B2686" s="4">
        <v>17.979666666666667</v>
      </c>
      <c r="C2686" s="7">
        <v>4.7027624701906764E-3</v>
      </c>
      <c r="D2686" s="7">
        <v>8.45541016265383E-2</v>
      </c>
    </row>
    <row r="2687" spans="2:4" x14ac:dyDescent="0.4">
      <c r="B2687" s="4">
        <v>17.986000000000001</v>
      </c>
      <c r="C2687" s="7">
        <v>4.6930660988290804E-3</v>
      </c>
      <c r="D2687" s="7">
        <v>8.4409486853539842E-2</v>
      </c>
    </row>
    <row r="2688" spans="2:4" x14ac:dyDescent="0.4">
      <c r="B2688" s="4">
        <v>17.992333333333335</v>
      </c>
      <c r="C2688" s="7">
        <v>4.683389689489649E-3</v>
      </c>
      <c r="D2688" s="7">
        <v>8.4265108423194263E-2</v>
      </c>
    </row>
    <row r="2689" spans="2:4" x14ac:dyDescent="0.4">
      <c r="B2689" s="4">
        <v>17.998666666666665</v>
      </c>
      <c r="C2689" s="7">
        <v>4.6737332012016007E-3</v>
      </c>
      <c r="D2689" s="7">
        <v>8.4120965977360532E-2</v>
      </c>
    </row>
    <row r="2690" spans="2:4" x14ac:dyDescent="0.4">
      <c r="B2690" s="4">
        <v>18.004999999999999</v>
      </c>
      <c r="C2690" s="7">
        <v>4.6640965930777037E-3</v>
      </c>
      <c r="D2690" s="7">
        <v>8.3977059158364051E-2</v>
      </c>
    </row>
    <row r="2691" spans="2:4" x14ac:dyDescent="0.4">
      <c r="B2691" s="4">
        <v>18.011333333333333</v>
      </c>
      <c r="C2691" s="7">
        <v>4.6544798243141556E-3</v>
      </c>
      <c r="D2691" s="7">
        <v>8.3833387608997029E-2</v>
      </c>
    </row>
    <row r="2692" spans="2:4" x14ac:dyDescent="0.4">
      <c r="B2692" s="4">
        <v>18.017666666666667</v>
      </c>
      <c r="C2692" s="7">
        <v>4.6448828541903854E-3</v>
      </c>
      <c r="D2692" s="7">
        <v>8.3689950972517635E-2</v>
      </c>
    </row>
    <row r="2693" spans="2:4" x14ac:dyDescent="0.4">
      <c r="B2693" s="4">
        <v>18.024000000000001</v>
      </c>
      <c r="C2693" s="7">
        <v>4.6353056420688895E-3</v>
      </c>
      <c r="D2693" s="7">
        <v>8.3546748892649667E-2</v>
      </c>
    </row>
    <row r="2694" spans="2:4" x14ac:dyDescent="0.4">
      <c r="B2694" s="4">
        <v>18.030333333333331</v>
      </c>
      <c r="C2694" s="7">
        <v>4.6257481473950743E-3</v>
      </c>
      <c r="D2694" s="7">
        <v>8.3403781013582312E-2</v>
      </c>
    </row>
    <row r="2695" spans="2:4" x14ac:dyDescent="0.4">
      <c r="B2695" s="4">
        <v>18.036666666666665</v>
      </c>
      <c r="C2695" s="7">
        <v>4.6162103296970656E-3</v>
      </c>
      <c r="D2695" s="7">
        <v>8.3261046979969403E-2</v>
      </c>
    </row>
    <row r="2696" spans="2:4" x14ac:dyDescent="0.4">
      <c r="B2696" s="4">
        <v>18.042999999999999</v>
      </c>
      <c r="C2696" s="7">
        <v>4.6066921485855734E-3</v>
      </c>
      <c r="D2696" s="7">
        <v>8.3118546436929494E-2</v>
      </c>
    </row>
    <row r="2697" spans="2:4" x14ac:dyDescent="0.4">
      <c r="B2697" s="4">
        <v>18.049333333333333</v>
      </c>
      <c r="C2697" s="7">
        <v>4.5971935637537037E-3</v>
      </c>
      <c r="D2697" s="7">
        <v>8.2976279030045189E-2</v>
      </c>
    </row>
    <row r="2698" spans="2:4" x14ac:dyDescent="0.4">
      <c r="B2698" s="4">
        <v>18.055666666666667</v>
      </c>
      <c r="C2698" s="7">
        <v>4.587714534976803E-3</v>
      </c>
      <c r="D2698" s="7">
        <v>8.2834244405362828E-2</v>
      </c>
    </row>
    <row r="2699" spans="2:4" x14ac:dyDescent="0.4">
      <c r="B2699" s="4">
        <v>18.062000000000001</v>
      </c>
      <c r="C2699" s="7">
        <v>4.5782550221122832E-3</v>
      </c>
      <c r="D2699" s="7">
        <v>8.2692442209392064E-2</v>
      </c>
    </row>
    <row r="2700" spans="2:4" x14ac:dyDescent="0.4">
      <c r="B2700" s="4">
        <v>18.068333333333332</v>
      </c>
      <c r="C2700" s="7">
        <v>4.5688149850994743E-3</v>
      </c>
      <c r="D2700" s="7">
        <v>8.2550872089105665E-2</v>
      </c>
    </row>
    <row r="2701" spans="2:4" x14ac:dyDescent="0.4">
      <c r="B2701" s="4">
        <v>18.074666666666666</v>
      </c>
      <c r="C2701" s="7">
        <v>4.5593943839594177E-3</v>
      </c>
      <c r="D2701" s="7">
        <v>8.2409533691938486E-2</v>
      </c>
    </row>
    <row r="2702" spans="2:4" x14ac:dyDescent="0.4">
      <c r="B2702" s="4">
        <v>18.081</v>
      </c>
      <c r="C2702" s="7">
        <v>4.5499931787947598E-3</v>
      </c>
      <c r="D2702" s="7">
        <v>8.2268426665788055E-2</v>
      </c>
    </row>
    <row r="2703" spans="2:4" x14ac:dyDescent="0.4">
      <c r="B2703" s="4">
        <v>18.087333333333333</v>
      </c>
      <c r="C2703" s="7">
        <v>4.5406113297895455E-3</v>
      </c>
      <c r="D2703" s="7">
        <v>8.2127550659013435E-2</v>
      </c>
    </row>
    <row r="2704" spans="2:4" x14ac:dyDescent="0.4">
      <c r="B2704" s="4">
        <v>18.093666666666667</v>
      </c>
      <c r="C2704" s="7">
        <v>4.5312487972090695E-3</v>
      </c>
      <c r="D2704" s="7">
        <v>8.1986905320435163E-2</v>
      </c>
    </row>
    <row r="2705" spans="2:4" x14ac:dyDescent="0.4">
      <c r="B2705" s="4">
        <v>18.099999999999998</v>
      </c>
      <c r="C2705" s="7">
        <v>4.5219055413997129E-3</v>
      </c>
      <c r="D2705" s="7">
        <v>8.1846490299334801E-2</v>
      </c>
    </row>
    <row r="2706" spans="2:4" x14ac:dyDescent="0.4">
      <c r="B2706" s="4">
        <v>18.106333333333332</v>
      </c>
      <c r="C2706" s="7">
        <v>4.5125815227887627E-3</v>
      </c>
      <c r="D2706" s="7">
        <v>8.1706305245454261E-2</v>
      </c>
    </row>
    <row r="2707" spans="2:4" x14ac:dyDescent="0.4">
      <c r="B2707" s="4">
        <v>18.112666666666666</v>
      </c>
      <c r="C2707" s="7">
        <v>4.5032767018842778E-3</v>
      </c>
      <c r="D2707" s="7">
        <v>8.1566349808995964E-2</v>
      </c>
    </row>
    <row r="2708" spans="2:4" x14ac:dyDescent="0.4">
      <c r="B2708" s="4">
        <v>18.119</v>
      </c>
      <c r="C2708" s="7">
        <v>4.4939910392749038E-3</v>
      </c>
      <c r="D2708" s="7">
        <v>8.1426623640621976E-2</v>
      </c>
    </row>
    <row r="2709" spans="2:4" x14ac:dyDescent="0.4">
      <c r="B2709" s="4">
        <v>18.125333333333334</v>
      </c>
      <c r="C2709" s="7">
        <v>4.4847244956297194E-3</v>
      </c>
      <c r="D2709" s="7">
        <v>8.1287126391453871E-2</v>
      </c>
    </row>
    <row r="2710" spans="2:4" x14ac:dyDescent="0.4">
      <c r="B2710" s="4">
        <v>18.131666666666668</v>
      </c>
      <c r="C2710" s="7">
        <v>4.4754770316980715E-3</v>
      </c>
      <c r="D2710" s="7">
        <v>8.1147857713072202E-2</v>
      </c>
    </row>
    <row r="2711" spans="2:4" x14ac:dyDescent="0.4">
      <c r="B2711" s="4">
        <v>18.137999999999998</v>
      </c>
      <c r="C2711" s="7">
        <v>4.4662486083094236E-3</v>
      </c>
      <c r="D2711" s="7">
        <v>8.1008817257516311E-2</v>
      </c>
    </row>
    <row r="2712" spans="2:4" x14ac:dyDescent="0.4">
      <c r="B2712" s="4">
        <v>18.144333333333332</v>
      </c>
      <c r="C2712" s="7">
        <v>4.4570391863731603E-3</v>
      </c>
      <c r="D2712" s="7">
        <v>8.0870004677283405E-2</v>
      </c>
    </row>
    <row r="2713" spans="2:4" x14ac:dyDescent="0.4">
      <c r="B2713" s="4">
        <v>18.150666666666666</v>
      </c>
      <c r="C2713" s="7">
        <v>4.4478487268784722E-3</v>
      </c>
      <c r="D2713" s="7">
        <v>8.0731419625328857E-2</v>
      </c>
    </row>
    <row r="2714" spans="2:4" x14ac:dyDescent="0.4">
      <c r="B2714" s="4">
        <v>18.157</v>
      </c>
      <c r="C2714" s="7">
        <v>4.4386771908941696E-3</v>
      </c>
      <c r="D2714" s="7">
        <v>8.0593061755065434E-2</v>
      </c>
    </row>
    <row r="2715" spans="2:4" x14ac:dyDescent="0.4">
      <c r="B2715" s="4">
        <v>18.163333333333334</v>
      </c>
      <c r="C2715" s="7">
        <v>4.4295245395685225E-3</v>
      </c>
      <c r="D2715" s="7">
        <v>8.045493072036293E-2</v>
      </c>
    </row>
    <row r="2716" spans="2:4" x14ac:dyDescent="0.4">
      <c r="B2716" s="4">
        <v>18.169666666666668</v>
      </c>
      <c r="C2716" s="7">
        <v>4.4203907341291053E-3</v>
      </c>
      <c r="D2716" s="7">
        <v>8.0317026175547812E-2</v>
      </c>
    </row>
    <row r="2717" spans="2:4" x14ac:dyDescent="0.4">
      <c r="B2717" s="4">
        <v>18.175999999999998</v>
      </c>
      <c r="C2717" s="7">
        <v>4.4112757358826396E-3</v>
      </c>
      <c r="D2717" s="7">
        <v>8.0179347775402851E-2</v>
      </c>
    </row>
    <row r="2718" spans="2:4" x14ac:dyDescent="0.4">
      <c r="B2718" s="4">
        <v>18.182333333333332</v>
      </c>
      <c r="C2718" s="7">
        <v>4.4021795062148148E-3</v>
      </c>
      <c r="D2718" s="7">
        <v>8.0041895175166494E-2</v>
      </c>
    </row>
    <row r="2719" spans="2:4" x14ac:dyDescent="0.4">
      <c r="B2719" s="4">
        <v>18.188666666666666</v>
      </c>
      <c r="C2719" s="7">
        <v>4.393102006590161E-3</v>
      </c>
      <c r="D2719" s="7">
        <v>7.9904668030532908E-2</v>
      </c>
    </row>
    <row r="2720" spans="2:4" x14ac:dyDescent="0.4">
      <c r="B2720" s="4">
        <v>18.195</v>
      </c>
      <c r="C2720" s="7">
        <v>4.3840431985518657E-3</v>
      </c>
      <c r="D2720" s="7">
        <v>7.9767665997651199E-2</v>
      </c>
    </row>
    <row r="2721" spans="2:4" x14ac:dyDescent="0.4">
      <c r="B2721" s="4">
        <v>18.201333333333334</v>
      </c>
      <c r="C2721" s="7">
        <v>4.3750030437216224E-3</v>
      </c>
      <c r="D2721" s="7">
        <v>7.9630888733125155E-2</v>
      </c>
    </row>
    <row r="2722" spans="2:4" x14ac:dyDescent="0.4">
      <c r="B2722" s="4">
        <v>18.207666666666665</v>
      </c>
      <c r="C2722" s="7">
        <v>4.3659815037994818E-3</v>
      </c>
      <c r="D2722" s="7">
        <v>7.949433589401303E-2</v>
      </c>
    </row>
    <row r="2723" spans="2:4" x14ac:dyDescent="0.4">
      <c r="B2723" s="4">
        <v>18.213999999999999</v>
      </c>
      <c r="C2723" s="7">
        <v>4.356978540563659E-3</v>
      </c>
      <c r="D2723" s="7">
        <v>7.9358007137826481E-2</v>
      </c>
    </row>
    <row r="2724" spans="2:4" x14ac:dyDescent="0.4">
      <c r="B2724" s="4">
        <v>18.220333333333333</v>
      </c>
      <c r="C2724" s="7">
        <v>4.3479941158704261E-3</v>
      </c>
      <c r="D2724" s="7">
        <v>7.9221902122531121E-2</v>
      </c>
    </row>
    <row r="2725" spans="2:4" x14ac:dyDescent="0.4">
      <c r="B2725" s="4">
        <v>18.226666666666667</v>
      </c>
      <c r="C2725" s="7">
        <v>4.339028191653921E-3</v>
      </c>
      <c r="D2725" s="7">
        <v>7.9086020506545465E-2</v>
      </c>
    </row>
    <row r="2726" spans="2:4" x14ac:dyDescent="0.4">
      <c r="B2726" s="4">
        <v>18.233000000000001</v>
      </c>
      <c r="C2726" s="7">
        <v>4.3300807299259973E-3</v>
      </c>
      <c r="D2726" s="7">
        <v>7.8950361948740708E-2</v>
      </c>
    </row>
    <row r="2727" spans="2:4" x14ac:dyDescent="0.4">
      <c r="B2727" s="4">
        <v>18.239333333333335</v>
      </c>
      <c r="C2727" s="7">
        <v>4.3211516927760723E-3</v>
      </c>
      <c r="D2727" s="7">
        <v>7.8814926108440375E-2</v>
      </c>
    </row>
    <row r="2728" spans="2:4" x14ac:dyDescent="0.4">
      <c r="B2728" s="4">
        <v>18.245666666666665</v>
      </c>
      <c r="C2728" s="7">
        <v>4.3122410423709666E-3</v>
      </c>
      <c r="D2728" s="7">
        <v>7.8679712645419855E-2</v>
      </c>
    </row>
    <row r="2729" spans="2:4" x14ac:dyDescent="0.4">
      <c r="B2729" s="4">
        <v>18.251999999999999</v>
      </c>
      <c r="C2729" s="7">
        <v>4.3033487409547414E-3</v>
      </c>
      <c r="D2729" s="7">
        <v>7.8544721219905939E-2</v>
      </c>
    </row>
    <row r="2730" spans="2:4" x14ac:dyDescent="0.4">
      <c r="B2730" s="4">
        <v>18.258333333333333</v>
      </c>
      <c r="C2730" s="7">
        <v>4.2944747508485591E-3</v>
      </c>
      <c r="D2730" s="7">
        <v>7.840995149257661E-2</v>
      </c>
    </row>
    <row r="2731" spans="2:4" x14ac:dyDescent="0.4">
      <c r="B2731" s="4">
        <v>18.264666666666667</v>
      </c>
      <c r="C2731" s="7">
        <v>4.2856190344505119E-3</v>
      </c>
      <c r="D2731" s="7">
        <v>7.8275403124560453E-2</v>
      </c>
    </row>
    <row r="2732" spans="2:4" x14ac:dyDescent="0.4">
      <c r="B2732" s="4">
        <v>18.271000000000001</v>
      </c>
      <c r="C2732" s="7">
        <v>4.2767815542354782E-3</v>
      </c>
      <c r="D2732" s="7">
        <v>7.8141075777436425E-2</v>
      </c>
    </row>
    <row r="2733" spans="2:4" x14ac:dyDescent="0.4">
      <c r="B2733" s="4">
        <v>18.277333333333331</v>
      </c>
      <c r="C2733" s="7">
        <v>4.2679622727549637E-3</v>
      </c>
      <c r="D2733" s="7">
        <v>7.8006969113233376E-2</v>
      </c>
    </row>
    <row r="2734" spans="2:4" x14ac:dyDescent="0.4">
      <c r="B2734" s="4">
        <v>18.283666666666665</v>
      </c>
      <c r="C2734" s="7">
        <v>4.2591611526369283E-3</v>
      </c>
      <c r="D2734" s="7">
        <v>7.787308279442938E-2</v>
      </c>
    </row>
    <row r="2735" spans="2:4" x14ac:dyDescent="0.4">
      <c r="B2735" s="4">
        <v>18.29</v>
      </c>
      <c r="C2735" s="7">
        <v>4.250378156585668E-3</v>
      </c>
      <c r="D2735" s="7">
        <v>7.773941648395187E-2</v>
      </c>
    </row>
    <row r="2736" spans="2:4" x14ac:dyDescent="0.4">
      <c r="B2736" s="4">
        <v>18.296333333333333</v>
      </c>
      <c r="C2736" s="7">
        <v>4.2416132473816334E-3</v>
      </c>
      <c r="D2736" s="7">
        <v>7.7605969845176828E-2</v>
      </c>
    </row>
    <row r="2737" spans="2:4" x14ac:dyDescent="0.4">
      <c r="B2737" s="4">
        <v>18.302666666666667</v>
      </c>
      <c r="C2737" s="7">
        <v>4.2328663878812853E-3</v>
      </c>
      <c r="D2737" s="7">
        <v>7.7472742541928541E-2</v>
      </c>
    </row>
    <row r="2738" spans="2:4" x14ac:dyDescent="0.4">
      <c r="B2738" s="4">
        <v>18.309000000000001</v>
      </c>
      <c r="C2738" s="7">
        <v>4.2241375410169415E-3</v>
      </c>
      <c r="D2738" s="7">
        <v>7.7339734238479188E-2</v>
      </c>
    </row>
    <row r="2739" spans="2:4" x14ac:dyDescent="0.4">
      <c r="B2739" s="4">
        <v>18.315333333333331</v>
      </c>
      <c r="C2739" s="7">
        <v>4.2154266697966222E-3</v>
      </c>
      <c r="D2739" s="7">
        <v>7.7206944599548397E-2</v>
      </c>
    </row>
    <row r="2740" spans="2:4" x14ac:dyDescent="0.4">
      <c r="B2740" s="4">
        <v>18.321666666666665</v>
      </c>
      <c r="C2740" s="7">
        <v>4.2067337373038888E-3</v>
      </c>
      <c r="D2740" s="7">
        <v>7.7074373290302742E-2</v>
      </c>
    </row>
    <row r="2741" spans="2:4" x14ac:dyDescent="0.4">
      <c r="B2741" s="4">
        <v>18.327999999999999</v>
      </c>
      <c r="C2741" s="7">
        <v>4.1980587066977092E-3</v>
      </c>
      <c r="D2741" s="7">
        <v>7.6942019976355608E-2</v>
      </c>
    </row>
    <row r="2742" spans="2:4" x14ac:dyDescent="0.4">
      <c r="B2742" s="4">
        <v>18.334333333333333</v>
      </c>
      <c r="C2742" s="7">
        <v>4.1894015412122917E-3</v>
      </c>
      <c r="D2742" s="7">
        <v>7.6809884323766564E-2</v>
      </c>
    </row>
    <row r="2743" spans="2:4" x14ac:dyDescent="0.4">
      <c r="B2743" s="4">
        <v>18.340666666666667</v>
      </c>
      <c r="C2743" s="7">
        <v>4.1807622041569381E-3</v>
      </c>
      <c r="D2743" s="7">
        <v>7.6677965999041017E-2</v>
      </c>
    </row>
    <row r="2744" spans="2:4" x14ac:dyDescent="0.4">
      <c r="B2744" s="4">
        <v>18.347000000000001</v>
      </c>
      <c r="C2744" s="7">
        <v>4.1721406589158927E-3</v>
      </c>
      <c r="D2744" s="7">
        <v>7.6546264669129893E-2</v>
      </c>
    </row>
    <row r="2745" spans="2:4" x14ac:dyDescent="0.4">
      <c r="B2745" s="4">
        <v>18.353333333333332</v>
      </c>
      <c r="C2745" s="7">
        <v>4.1635368689481936E-3</v>
      </c>
      <c r="D2745" s="7">
        <v>7.6414780001429178E-2</v>
      </c>
    </row>
    <row r="2746" spans="2:4" x14ac:dyDescent="0.4">
      <c r="B2746" s="4">
        <v>18.359666666666666</v>
      </c>
      <c r="C2746" s="7">
        <v>4.1549507977874959E-3</v>
      </c>
      <c r="D2746" s="7">
        <v>7.6283511663779155E-2</v>
      </c>
    </row>
    <row r="2747" spans="2:4" x14ac:dyDescent="0.4">
      <c r="B2747" s="4">
        <v>18.366</v>
      </c>
      <c r="C2747" s="7">
        <v>4.1463824090419666E-3</v>
      </c>
      <c r="D2747" s="7">
        <v>7.6152459324464752E-2</v>
      </c>
    </row>
    <row r="2748" spans="2:4" x14ac:dyDescent="0.4">
      <c r="B2748" s="4">
        <v>18.372333333333334</v>
      </c>
      <c r="C2748" s="7">
        <v>4.137831666394102E-3</v>
      </c>
      <c r="D2748" s="7">
        <v>7.6021622652214571E-2</v>
      </c>
    </row>
    <row r="2749" spans="2:4" x14ac:dyDescent="0.4">
      <c r="B2749" s="4">
        <v>18.378666666666668</v>
      </c>
      <c r="C2749" s="7">
        <v>4.129298533600583E-3</v>
      </c>
      <c r="D2749" s="7">
        <v>7.5891001316200579E-2</v>
      </c>
    </row>
    <row r="2750" spans="2:4" x14ac:dyDescent="0.4">
      <c r="B2750" s="4">
        <v>18.384999999999998</v>
      </c>
      <c r="C2750" s="7">
        <v>4.1207829744921345E-3</v>
      </c>
      <c r="D2750" s="7">
        <v>7.5760594986037891E-2</v>
      </c>
    </row>
    <row r="2751" spans="2:4" x14ac:dyDescent="0.4">
      <c r="B2751" s="4">
        <v>18.391333333333332</v>
      </c>
      <c r="C2751" s="7">
        <v>4.1122849529733564E-3</v>
      </c>
      <c r="D2751" s="7">
        <v>7.5630403331783988E-2</v>
      </c>
    </row>
    <row r="2752" spans="2:4" x14ac:dyDescent="0.4">
      <c r="B2752" s="4">
        <v>18.397666666666666</v>
      </c>
      <c r="C2752" s="7">
        <v>4.1038044330225986E-3</v>
      </c>
      <c r="D2752" s="7">
        <v>7.5500426023938763E-2</v>
      </c>
    </row>
    <row r="2753" spans="2:4" x14ac:dyDescent="0.4">
      <c r="B2753" s="4">
        <v>18.404</v>
      </c>
      <c r="C2753" s="7">
        <v>4.0953413786917955E-3</v>
      </c>
      <c r="D2753" s="7">
        <v>7.5370662733443811E-2</v>
      </c>
    </row>
    <row r="2754" spans="2:4" x14ac:dyDescent="0.4">
      <c r="B2754" s="4">
        <v>18.410333333333334</v>
      </c>
      <c r="C2754" s="7">
        <v>4.0868957541063244E-3</v>
      </c>
      <c r="D2754" s="7">
        <v>7.5241113131682136E-2</v>
      </c>
    </row>
    <row r="2755" spans="2:4" x14ac:dyDescent="0.4">
      <c r="B2755" s="4">
        <v>18.416666666666668</v>
      </c>
      <c r="C2755" s="7">
        <v>4.0784675234648527E-3</v>
      </c>
      <c r="D2755" s="7">
        <v>7.5111776890477711E-2</v>
      </c>
    </row>
    <row r="2756" spans="2:4" x14ac:dyDescent="0.4">
      <c r="B2756" s="4">
        <v>18.422999999999998</v>
      </c>
      <c r="C2756" s="7">
        <v>4.070056651039199E-3</v>
      </c>
      <c r="D2756" s="7">
        <v>7.4982653682095154E-2</v>
      </c>
    </row>
    <row r="2757" spans="2:4" x14ac:dyDescent="0.4">
      <c r="B2757" s="4">
        <v>18.429333333333332</v>
      </c>
      <c r="C2757" s="7">
        <v>4.0616631011741594E-3</v>
      </c>
      <c r="D2757" s="7">
        <v>7.4853743179238971E-2</v>
      </c>
    </row>
    <row r="2758" spans="2:4" x14ac:dyDescent="0.4">
      <c r="B2758" s="4">
        <v>18.435666666666666</v>
      </c>
      <c r="C2758" s="7">
        <v>4.0532868382873975E-3</v>
      </c>
      <c r="D2758" s="7">
        <v>7.4725045055053702E-2</v>
      </c>
    </row>
    <row r="2759" spans="2:4" x14ac:dyDescent="0.4">
      <c r="B2759" s="4">
        <v>18.442</v>
      </c>
      <c r="C2759" s="7">
        <v>4.0449278268692729E-3</v>
      </c>
      <c r="D2759" s="7">
        <v>7.4596558983123132E-2</v>
      </c>
    </row>
    <row r="2760" spans="2:4" x14ac:dyDescent="0.4">
      <c r="B2760" s="4">
        <v>18.448333333333334</v>
      </c>
      <c r="C2760" s="7">
        <v>4.0365860314826993E-3</v>
      </c>
      <c r="D2760" s="7">
        <v>7.4468284637470003E-2</v>
      </c>
    </row>
    <row r="2761" spans="2:4" x14ac:dyDescent="0.4">
      <c r="B2761" s="4">
        <v>18.454666666666665</v>
      </c>
      <c r="C2761" s="7">
        <v>4.0282614167630008E-3</v>
      </c>
      <c r="D2761" s="7">
        <v>7.434022169255558E-2</v>
      </c>
    </row>
    <row r="2762" spans="2:4" x14ac:dyDescent="0.4">
      <c r="B2762" s="4">
        <v>18.460999999999999</v>
      </c>
      <c r="C2762" s="7">
        <v>4.0199539474177551E-3</v>
      </c>
      <c r="D2762" s="7">
        <v>7.4212369823279167E-2</v>
      </c>
    </row>
    <row r="2763" spans="2:4" x14ac:dyDescent="0.4">
      <c r="B2763" s="4">
        <v>18.467333333333332</v>
      </c>
      <c r="C2763" s="7">
        <v>4.0116635882266639E-3</v>
      </c>
      <c r="D2763" s="7">
        <v>7.408472870497787E-2</v>
      </c>
    </row>
    <row r="2764" spans="2:4" x14ac:dyDescent="0.4">
      <c r="B2764" s="4">
        <v>18.473666666666666</v>
      </c>
      <c r="C2764" s="7">
        <v>4.0033903040413961E-3</v>
      </c>
      <c r="D2764" s="7">
        <v>7.395729801342607E-2</v>
      </c>
    </row>
    <row r="2765" spans="2:4" x14ac:dyDescent="0.4">
      <c r="B2765" s="4">
        <v>18.48</v>
      </c>
      <c r="C2765" s="7">
        <v>3.995134059785444E-3</v>
      </c>
      <c r="D2765" s="7">
        <v>7.3830077424835008E-2</v>
      </c>
    </row>
    <row r="2766" spans="2:4" x14ac:dyDescent="0.4">
      <c r="B2766" s="4">
        <v>18.486333333333334</v>
      </c>
      <c r="C2766" s="7">
        <v>3.9868948204539794E-3</v>
      </c>
      <c r="D2766" s="7">
        <v>7.3703066615852422E-2</v>
      </c>
    </row>
    <row r="2767" spans="2:4" x14ac:dyDescent="0.4">
      <c r="B2767" s="4">
        <v>18.492666666666665</v>
      </c>
      <c r="C2767" s="7">
        <v>3.9786725511137162E-3</v>
      </c>
      <c r="D2767" s="7">
        <v>7.3576265263562243E-2</v>
      </c>
    </row>
    <row r="2768" spans="2:4" x14ac:dyDescent="0.4">
      <c r="B2768" s="4">
        <v>18.498999999999999</v>
      </c>
      <c r="C2768" s="7">
        <v>3.9704672169027354E-3</v>
      </c>
      <c r="D2768" s="7">
        <v>7.3449673045483693E-2</v>
      </c>
    </row>
    <row r="2769" spans="2:4" x14ac:dyDescent="0.4">
      <c r="B2769" s="4">
        <v>18.505333333333333</v>
      </c>
      <c r="C2769" s="7">
        <v>3.962278783030385E-3</v>
      </c>
      <c r="D2769" s="7">
        <v>7.3323289639571618E-2</v>
      </c>
    </row>
    <row r="2770" spans="2:4" x14ac:dyDescent="0.4">
      <c r="B2770" s="4">
        <v>18.511666666666667</v>
      </c>
      <c r="C2770" s="7">
        <v>3.9541072147771059E-3</v>
      </c>
      <c r="D2770" s="7">
        <v>7.3197114724215528E-2</v>
      </c>
    </row>
    <row r="2771" spans="2:4" x14ac:dyDescent="0.4">
      <c r="B2771" s="4">
        <v>18.518000000000001</v>
      </c>
      <c r="C2771" s="7">
        <v>3.9459524774942993E-3</v>
      </c>
      <c r="D2771" s="7">
        <v>7.3071147978239437E-2</v>
      </c>
    </row>
    <row r="2772" spans="2:4" x14ac:dyDescent="0.4">
      <c r="B2772" s="4">
        <v>18.524333333333335</v>
      </c>
      <c r="C2772" s="7">
        <v>3.9378145366041747E-3</v>
      </c>
      <c r="D2772" s="7">
        <v>7.2945389080901271E-2</v>
      </c>
    </row>
    <row r="2773" spans="2:4" x14ac:dyDescent="0.4">
      <c r="B2773" s="4">
        <v>18.530666666666665</v>
      </c>
      <c r="C2773" s="7">
        <v>3.9296933575996224E-3</v>
      </c>
      <c r="D2773" s="7">
        <v>7.2819837711892724E-2</v>
      </c>
    </row>
    <row r="2774" spans="2:4" x14ac:dyDescent="0.4">
      <c r="B2774" s="4">
        <v>18.536999999999999</v>
      </c>
      <c r="C2774" s="7">
        <v>3.9215889060440455E-3</v>
      </c>
      <c r="D2774" s="7">
        <v>7.2694493551338474E-2</v>
      </c>
    </row>
    <row r="2775" spans="2:4" x14ac:dyDescent="0.4">
      <c r="B2775" s="4">
        <v>18.543333333333333</v>
      </c>
      <c r="C2775" s="7">
        <v>3.9135011475712432E-3</v>
      </c>
      <c r="D2775" s="7">
        <v>7.2569356279796091E-2</v>
      </c>
    </row>
    <row r="2776" spans="2:4" x14ac:dyDescent="0.4">
      <c r="B2776" s="4">
        <v>18.549666666666667</v>
      </c>
      <c r="C2776" s="7">
        <v>3.9054300478852536E-3</v>
      </c>
      <c r="D2776" s="7">
        <v>7.2444425578255492E-2</v>
      </c>
    </row>
    <row r="2777" spans="2:4" x14ac:dyDescent="0.4">
      <c r="B2777" s="4">
        <v>18.556000000000001</v>
      </c>
      <c r="C2777" s="7">
        <v>3.8973755727602184E-3</v>
      </c>
      <c r="D2777" s="7">
        <v>7.2319701128138611E-2</v>
      </c>
    </row>
    <row r="2778" spans="2:4" x14ac:dyDescent="0.4">
      <c r="B2778" s="4">
        <v>18.562333333333331</v>
      </c>
      <c r="C2778" s="7">
        <v>3.8893376880402416E-3</v>
      </c>
      <c r="D2778" s="7">
        <v>7.2195182611298966E-2</v>
      </c>
    </row>
    <row r="2779" spans="2:4" x14ac:dyDescent="0.4">
      <c r="B2779" s="4">
        <v>18.568666666666665</v>
      </c>
      <c r="C2779" s="7">
        <v>3.8813163596392252E-3</v>
      </c>
      <c r="D2779" s="7">
        <v>7.2070869710020885E-2</v>
      </c>
    </row>
    <row r="2780" spans="2:4" x14ac:dyDescent="0.4">
      <c r="B2780" s="4">
        <v>18.574999999999999</v>
      </c>
      <c r="C2780" s="7">
        <v>3.8733115535407666E-3</v>
      </c>
      <c r="D2780" s="7">
        <v>7.1946762107019738E-2</v>
      </c>
    </row>
    <row r="2781" spans="2:4" x14ac:dyDescent="0.4">
      <c r="B2781" s="4">
        <v>18.581333333333333</v>
      </c>
      <c r="C2781" s="7">
        <v>3.8653232357979943E-3</v>
      </c>
      <c r="D2781" s="7">
        <v>7.1822859485441135E-2</v>
      </c>
    </row>
    <row r="2782" spans="2:4" x14ac:dyDescent="0.4">
      <c r="B2782" s="4">
        <v>18.587666666666667</v>
      </c>
      <c r="C2782" s="7">
        <v>3.8573513725334283E-3</v>
      </c>
      <c r="D2782" s="7">
        <v>7.1699161528860522E-2</v>
      </c>
    </row>
    <row r="2783" spans="2:4" x14ac:dyDescent="0.4">
      <c r="B2783" s="4">
        <v>18.594000000000001</v>
      </c>
      <c r="C2783" s="7">
        <v>3.8493959299388441E-3</v>
      </c>
      <c r="D2783" s="7">
        <v>7.1575667921282865E-2</v>
      </c>
    </row>
    <row r="2784" spans="2:4" x14ac:dyDescent="0.4">
      <c r="B2784" s="4">
        <v>18.600333333333332</v>
      </c>
      <c r="C2784" s="7">
        <v>3.8414568742751341E-3</v>
      </c>
      <c r="D2784" s="7">
        <v>7.1452378347142242E-2</v>
      </c>
    </row>
    <row r="2785" spans="2:4" x14ac:dyDescent="0.4">
      <c r="B2785" s="4">
        <v>18.606666666666666</v>
      </c>
      <c r="C2785" s="7">
        <v>3.8335341718721536E-3</v>
      </c>
      <c r="D2785" s="7">
        <v>7.1329292491301197E-2</v>
      </c>
    </row>
    <row r="2786" spans="2:4" x14ac:dyDescent="0.4">
      <c r="B2786" s="4">
        <v>18.613</v>
      </c>
      <c r="C2786" s="7">
        <v>3.8256277891286048E-3</v>
      </c>
      <c r="D2786" s="7">
        <v>7.1206410039050719E-2</v>
      </c>
    </row>
    <row r="2787" spans="2:4" x14ac:dyDescent="0.4">
      <c r="B2787" s="4">
        <v>18.619333333333334</v>
      </c>
      <c r="C2787" s="7">
        <v>3.8177376925118797E-3</v>
      </c>
      <c r="D2787" s="7">
        <v>7.1083730676109527E-2</v>
      </c>
    </row>
    <row r="2788" spans="2:4" x14ac:dyDescent="0.4">
      <c r="B2788" s="4">
        <v>18.625666666666667</v>
      </c>
      <c r="C2788" s="7">
        <v>3.8098638485579268E-3</v>
      </c>
      <c r="D2788" s="7">
        <v>7.0961254088623762E-2</v>
      </c>
    </row>
    <row r="2789" spans="2:4" x14ac:dyDescent="0.4">
      <c r="B2789" s="4">
        <v>18.631999999999998</v>
      </c>
      <c r="C2789" s="7">
        <v>3.8020062238711162E-3</v>
      </c>
      <c r="D2789" s="7">
        <v>7.0838979963166626E-2</v>
      </c>
    </row>
    <row r="2790" spans="2:4" x14ac:dyDescent="0.4">
      <c r="B2790" s="4">
        <v>18.638333333333332</v>
      </c>
      <c r="C2790" s="7">
        <v>3.7941647851240899E-3</v>
      </c>
      <c r="D2790" s="7">
        <v>7.0716907986737826E-2</v>
      </c>
    </row>
    <row r="2791" spans="2:4" x14ac:dyDescent="0.4">
      <c r="B2791" s="4">
        <v>18.644666666666666</v>
      </c>
      <c r="C2791" s="7">
        <v>3.7863394990576304E-3</v>
      </c>
      <c r="D2791" s="7">
        <v>7.0595037846763159E-2</v>
      </c>
    </row>
    <row r="2792" spans="2:4" x14ac:dyDescent="0.4">
      <c r="B2792" s="4">
        <v>18.651</v>
      </c>
      <c r="C2792" s="7">
        <v>3.7785303324805292E-3</v>
      </c>
      <c r="D2792" s="7">
        <v>7.0473369231094346E-2</v>
      </c>
    </row>
    <row r="2793" spans="2:4" x14ac:dyDescent="0.4">
      <c r="B2793" s="4">
        <v>18.657333333333334</v>
      </c>
      <c r="C2793" s="7">
        <v>3.7707372522694407E-3</v>
      </c>
      <c r="D2793" s="7">
        <v>7.0351901828008379E-2</v>
      </c>
    </row>
    <row r="2794" spans="2:4" x14ac:dyDescent="0.4">
      <c r="B2794" s="4">
        <v>18.663666666666668</v>
      </c>
      <c r="C2794" s="7">
        <v>3.7629602253687476E-3</v>
      </c>
      <c r="D2794" s="7">
        <v>7.0230635326207186E-2</v>
      </c>
    </row>
    <row r="2795" spans="2:4" x14ac:dyDescent="0.4">
      <c r="B2795" s="4">
        <v>18.669999999999998</v>
      </c>
      <c r="C2795" s="7">
        <v>3.7551992187904249E-3</v>
      </c>
      <c r="D2795" s="7">
        <v>7.0109569414817219E-2</v>
      </c>
    </row>
    <row r="2796" spans="2:4" x14ac:dyDescent="0.4">
      <c r="B2796" s="4">
        <v>18.676333333333332</v>
      </c>
      <c r="C2796" s="7">
        <v>3.7474541996138921E-3</v>
      </c>
      <c r="D2796" s="7">
        <v>6.9988703783388923E-2</v>
      </c>
    </row>
    <row r="2797" spans="2:4" x14ac:dyDescent="0.4">
      <c r="B2797" s="4">
        <v>18.682666666666666</v>
      </c>
      <c r="C2797" s="7">
        <v>3.7397251349858976E-3</v>
      </c>
      <c r="D2797" s="7">
        <v>6.9868038121896528E-2</v>
      </c>
    </row>
    <row r="2798" spans="2:4" x14ac:dyDescent="0.4">
      <c r="B2798" s="4">
        <v>18.689</v>
      </c>
      <c r="C2798" s="7">
        <v>3.732011992120365E-3</v>
      </c>
      <c r="D2798" s="7">
        <v>6.9747572120737497E-2</v>
      </c>
    </row>
    <row r="2799" spans="2:4" x14ac:dyDescent="0.4">
      <c r="B2799" s="4">
        <v>18.695333333333334</v>
      </c>
      <c r="C2799" s="7">
        <v>3.7243147382982648E-3</v>
      </c>
      <c r="D2799" s="7">
        <v>6.9627305470732162E-2</v>
      </c>
    </row>
    <row r="2800" spans="2:4" x14ac:dyDescent="0.4">
      <c r="B2800" s="4">
        <v>18.701666666666668</v>
      </c>
      <c r="C2800" s="7">
        <v>3.716633340867477E-3</v>
      </c>
      <c r="D2800" s="7">
        <v>6.9507237863123267E-2</v>
      </c>
    </row>
    <row r="2801" spans="2:4" x14ac:dyDescent="0.4">
      <c r="B2801" s="4">
        <v>18.707999999999998</v>
      </c>
      <c r="C2801" s="7">
        <v>3.7089677672426579E-3</v>
      </c>
      <c r="D2801" s="7">
        <v>6.9387368989575635E-2</v>
      </c>
    </row>
    <row r="2802" spans="2:4" x14ac:dyDescent="0.4">
      <c r="B2802" s="4">
        <v>18.714333333333332</v>
      </c>
      <c r="C2802" s="7">
        <v>3.701317984905095E-3</v>
      </c>
      <c r="D2802" s="7">
        <v>6.9267698542175585E-2</v>
      </c>
    </row>
    <row r="2803" spans="2:4" x14ac:dyDescent="0.4">
      <c r="B2803" s="4">
        <v>18.720666666666666</v>
      </c>
      <c r="C2803" s="7">
        <v>3.6936839614025809E-3</v>
      </c>
      <c r="D2803" s="7">
        <v>6.9148226213430586E-2</v>
      </c>
    </row>
    <row r="2804" spans="2:4" x14ac:dyDescent="0.4">
      <c r="B2804" s="4">
        <v>18.727</v>
      </c>
      <c r="C2804" s="7">
        <v>3.6860656643492836E-3</v>
      </c>
      <c r="D2804" s="7">
        <v>6.9028951696269034E-2</v>
      </c>
    </row>
    <row r="2805" spans="2:4" x14ac:dyDescent="0.4">
      <c r="B2805" s="4">
        <v>18.733333333333334</v>
      </c>
      <c r="C2805" s="7">
        <v>3.6784630614256019E-3</v>
      </c>
      <c r="D2805" s="7">
        <v>6.8909874684039613E-2</v>
      </c>
    </row>
    <row r="2806" spans="2:4" x14ac:dyDescent="0.4">
      <c r="B2806" s="4">
        <v>18.739666666666665</v>
      </c>
      <c r="C2806" s="7">
        <v>3.6708761203780387E-3</v>
      </c>
      <c r="D2806" s="7">
        <v>6.8790994870510977E-2</v>
      </c>
    </row>
    <row r="2807" spans="2:4" x14ac:dyDescent="0.4">
      <c r="B2807" s="4">
        <v>18.745999999999999</v>
      </c>
      <c r="C2807" s="7">
        <v>3.663304809019054E-3</v>
      </c>
      <c r="D2807" s="7">
        <v>6.8672311949871181E-2</v>
      </c>
    </row>
    <row r="2808" spans="2:4" x14ac:dyDescent="0.4">
      <c r="B2808" s="4">
        <v>18.752333333333333</v>
      </c>
      <c r="C2808" s="7">
        <v>3.6557490952269498E-3</v>
      </c>
      <c r="D2808" s="7">
        <v>6.8553825616727501E-2</v>
      </c>
    </row>
    <row r="2809" spans="2:4" x14ac:dyDescent="0.4">
      <c r="B2809" s="4">
        <v>18.758666666666667</v>
      </c>
      <c r="C2809" s="7">
        <v>3.648208946945725E-3</v>
      </c>
      <c r="D2809" s="7">
        <v>6.8435535566105876E-2</v>
      </c>
    </row>
    <row r="2810" spans="2:4" x14ac:dyDescent="0.4">
      <c r="B2810" s="4">
        <v>18.765000000000001</v>
      </c>
      <c r="C2810" s="7">
        <v>3.6406843321849462E-3</v>
      </c>
      <c r="D2810" s="7">
        <v>6.8317441493450523E-2</v>
      </c>
    </row>
    <row r="2811" spans="2:4" x14ac:dyDescent="0.4">
      <c r="B2811" s="4">
        <v>18.771333333333335</v>
      </c>
      <c r="C2811" s="7">
        <v>3.6331752190196104E-3</v>
      </c>
      <c r="D2811" s="7">
        <v>6.8199543094623449E-2</v>
      </c>
    </row>
    <row r="2812" spans="2:4" x14ac:dyDescent="0.4">
      <c r="B2812" s="4">
        <v>18.777666666666665</v>
      </c>
      <c r="C2812" s="7">
        <v>3.6256815755900235E-3</v>
      </c>
      <c r="D2812" s="7">
        <v>6.8081840065904259E-2</v>
      </c>
    </row>
    <row r="2813" spans="2:4" x14ac:dyDescent="0.4">
      <c r="B2813" s="4">
        <v>18.783999999999999</v>
      </c>
      <c r="C2813" s="7">
        <v>3.6182033701016468E-3</v>
      </c>
      <c r="D2813" s="7">
        <v>6.7964332103989333E-2</v>
      </c>
    </row>
    <row r="2814" spans="2:4" x14ac:dyDescent="0.4">
      <c r="B2814" s="4">
        <v>18.790333333333333</v>
      </c>
      <c r="C2814" s="7">
        <v>3.6107405708249939E-3</v>
      </c>
      <c r="D2814" s="7">
        <v>6.7847018905991915E-2</v>
      </c>
    </row>
    <row r="2815" spans="2:4" x14ac:dyDescent="0.4">
      <c r="B2815" s="4">
        <v>18.796666666666667</v>
      </c>
      <c r="C2815" s="7">
        <v>3.60329314609547E-3</v>
      </c>
      <c r="D2815" s="7">
        <v>6.7729900169441179E-2</v>
      </c>
    </row>
    <row r="2816" spans="2:4" x14ac:dyDescent="0.4">
      <c r="B2816" s="4">
        <v>18.803000000000001</v>
      </c>
      <c r="C2816" s="7">
        <v>3.5958610643132632E-3</v>
      </c>
      <c r="D2816" s="7">
        <v>6.7612975592282284E-2</v>
      </c>
    </row>
    <row r="2817" spans="2:4" x14ac:dyDescent="0.4">
      <c r="B2817" s="4">
        <v>18.809333333333331</v>
      </c>
      <c r="C2817" s="7">
        <v>3.5884442939432041E-3</v>
      </c>
      <c r="D2817" s="7">
        <v>6.7496244872875699E-2</v>
      </c>
    </row>
    <row r="2818" spans="2:4" x14ac:dyDescent="0.4">
      <c r="B2818" s="4">
        <v>18.815666666666665</v>
      </c>
      <c r="C2818" s="7">
        <v>3.5810428035146255E-3</v>
      </c>
      <c r="D2818" s="7">
        <v>6.7379707709996683E-2</v>
      </c>
    </row>
    <row r="2819" spans="2:4" x14ac:dyDescent="0.4">
      <c r="B2819" s="4">
        <v>18.821999999999999</v>
      </c>
      <c r="C2819" s="7">
        <v>3.5736565616212509E-3</v>
      </c>
      <c r="D2819" s="7">
        <v>6.726336380283518E-2</v>
      </c>
    </row>
    <row r="2820" spans="2:4" x14ac:dyDescent="0.4">
      <c r="B2820" s="4">
        <v>18.828333333333333</v>
      </c>
      <c r="C2820" s="7">
        <v>3.5662855369210499E-3</v>
      </c>
      <c r="D2820" s="7">
        <v>6.7147212850995161E-2</v>
      </c>
    </row>
    <row r="2821" spans="2:4" x14ac:dyDescent="0.4">
      <c r="B2821" s="4">
        <v>18.834666666666667</v>
      </c>
      <c r="C2821" s="7">
        <v>3.5589296981361129E-3</v>
      </c>
      <c r="D2821" s="7">
        <v>6.703125455449431E-2</v>
      </c>
    </row>
    <row r="2822" spans="2:4" x14ac:dyDescent="0.4">
      <c r="B2822" s="4">
        <v>18.841000000000001</v>
      </c>
      <c r="C2822" s="7">
        <v>3.55158901405252E-3</v>
      </c>
      <c r="D2822" s="7">
        <v>6.6915488613763535E-2</v>
      </c>
    </row>
    <row r="2823" spans="2:4" x14ac:dyDescent="0.4">
      <c r="B2823" s="4">
        <v>18.847333333333331</v>
      </c>
      <c r="C2823" s="7">
        <v>3.5442634535202151E-3</v>
      </c>
      <c r="D2823" s="7">
        <v>6.6799914729646664E-2</v>
      </c>
    </row>
    <row r="2824" spans="2:4" x14ac:dyDescent="0.4">
      <c r="B2824" s="4">
        <v>18.853666666666665</v>
      </c>
      <c r="C2824" s="7">
        <v>3.5369529854528642E-3</v>
      </c>
      <c r="D2824" s="7">
        <v>6.6684532603399807E-2</v>
      </c>
    </row>
    <row r="2825" spans="2:4" x14ac:dyDescent="0.4">
      <c r="B2825" s="4">
        <v>18.86</v>
      </c>
      <c r="C2825" s="7">
        <v>3.5296575788277438E-3</v>
      </c>
      <c r="D2825" s="7">
        <v>6.6569341936691243E-2</v>
      </c>
    </row>
    <row r="2826" spans="2:4" x14ac:dyDescent="0.4">
      <c r="B2826" s="4">
        <v>18.866333333333333</v>
      </c>
      <c r="C2826" s="7">
        <v>3.5223772026856011E-3</v>
      </c>
      <c r="D2826" s="7">
        <v>6.6454342431600782E-2</v>
      </c>
    </row>
    <row r="2827" spans="2:4" x14ac:dyDescent="0.4">
      <c r="B2827" s="4">
        <v>18.872666666666667</v>
      </c>
      <c r="C2827" s="7">
        <v>3.5151118261305295E-3</v>
      </c>
      <c r="D2827" s="7">
        <v>6.6339533790619437E-2</v>
      </c>
    </row>
    <row r="2828" spans="2:4" x14ac:dyDescent="0.4">
      <c r="B2828" s="4">
        <v>18.878999999999998</v>
      </c>
      <c r="C2828" s="7">
        <v>3.507861418329834E-3</v>
      </c>
      <c r="D2828" s="7">
        <v>6.622491571664893E-2</v>
      </c>
    </row>
    <row r="2829" spans="2:4" x14ac:dyDescent="0.4">
      <c r="B2829" s="4">
        <v>18.885333333333332</v>
      </c>
      <c r="C2829" s="7">
        <v>3.5006259485139048E-3</v>
      </c>
      <c r="D2829" s="7">
        <v>6.6110487913001253E-2</v>
      </c>
    </row>
    <row r="2830" spans="2:4" x14ac:dyDescent="0.4">
      <c r="B2830" s="4">
        <v>18.891666666666666</v>
      </c>
      <c r="C2830" s="7">
        <v>3.4934053859761007E-3</v>
      </c>
      <c r="D2830" s="7">
        <v>6.5996250083398503E-2</v>
      </c>
    </row>
    <row r="2831" spans="2:4" x14ac:dyDescent="0.4">
      <c r="B2831" s="4">
        <v>18.898</v>
      </c>
      <c r="C2831" s="7">
        <v>3.4861997000726085E-3</v>
      </c>
      <c r="D2831" s="7">
        <v>6.5882201931972154E-2</v>
      </c>
    </row>
    <row r="2832" spans="2:4" x14ac:dyDescent="0.4">
      <c r="B2832" s="4">
        <v>18.904333333333334</v>
      </c>
      <c r="C2832" s="7">
        <v>3.4790088602223196E-3</v>
      </c>
      <c r="D2832" s="7">
        <v>6.5768343163262799E-2</v>
      </c>
    </row>
    <row r="2833" spans="2:4" x14ac:dyDescent="0.4">
      <c r="B2833" s="4">
        <v>18.910666666666668</v>
      </c>
      <c r="C2833" s="7">
        <v>3.4718328359067039E-3</v>
      </c>
      <c r="D2833" s="7">
        <v>6.5654673482219705E-2</v>
      </c>
    </row>
    <row r="2834" spans="2:4" x14ac:dyDescent="0.4">
      <c r="B2834" s="4">
        <v>18.916999999999998</v>
      </c>
      <c r="C2834" s="7">
        <v>3.4646715966696849E-3</v>
      </c>
      <c r="D2834" s="7">
        <v>6.5541192594200423E-2</v>
      </c>
    </row>
    <row r="2835" spans="2:4" x14ac:dyDescent="0.4">
      <c r="B2835" s="4">
        <v>18.923333333333332</v>
      </c>
      <c r="C2835" s="7">
        <v>3.4575251121175014E-3</v>
      </c>
      <c r="D2835" s="7">
        <v>6.5427900204970177E-2</v>
      </c>
    </row>
    <row r="2836" spans="2:4" x14ac:dyDescent="0.4">
      <c r="B2836" s="4">
        <v>18.929666666666666</v>
      </c>
      <c r="C2836" s="7">
        <v>3.4503933519185988E-3</v>
      </c>
      <c r="D2836" s="7">
        <v>6.5314796020701768E-2</v>
      </c>
    </row>
    <row r="2837" spans="2:4" x14ac:dyDescent="0.4">
      <c r="B2837" s="4">
        <v>18.936</v>
      </c>
      <c r="C2837" s="7">
        <v>3.4432762858034919E-3</v>
      </c>
      <c r="D2837" s="7">
        <v>6.5201879747974922E-2</v>
      </c>
    </row>
    <row r="2838" spans="2:4" x14ac:dyDescent="0.4">
      <c r="B2838" s="4">
        <v>18.942333333333334</v>
      </c>
      <c r="C2838" s="7">
        <v>3.4361738835646406E-3</v>
      </c>
      <c r="D2838" s="7">
        <v>6.5089151093775943E-2</v>
      </c>
    </row>
    <row r="2839" spans="2:4" x14ac:dyDescent="0.4">
      <c r="B2839" s="4">
        <v>18.948666666666668</v>
      </c>
      <c r="C2839" s="7">
        <v>3.4290861150563291E-3</v>
      </c>
      <c r="D2839" s="7">
        <v>6.4976609765497365E-2</v>
      </c>
    </row>
    <row r="2840" spans="2:4" x14ac:dyDescent="0.4">
      <c r="B2840" s="4">
        <v>18.954999999999998</v>
      </c>
      <c r="C2840" s="7">
        <v>3.4220129501945297E-3</v>
      </c>
      <c r="D2840" s="7">
        <v>6.4864255470937299E-2</v>
      </c>
    </row>
    <row r="2841" spans="2:4" x14ac:dyDescent="0.4">
      <c r="B2841" s="4">
        <v>18.961333333333332</v>
      </c>
      <c r="C2841" s="7">
        <v>3.4149543589567853E-3</v>
      </c>
      <c r="D2841" s="7">
        <v>6.4752087918299256E-2</v>
      </c>
    </row>
    <row r="2842" spans="2:4" x14ac:dyDescent="0.4">
      <c r="B2842" s="4">
        <v>18.967666666666666</v>
      </c>
      <c r="C2842" s="7">
        <v>3.4079103113820886E-3</v>
      </c>
      <c r="D2842" s="7">
        <v>6.4640106816191659E-2</v>
      </c>
    </row>
    <row r="2843" spans="2:4" x14ac:dyDescent="0.4">
      <c r="B2843" s="4">
        <v>18.974</v>
      </c>
      <c r="C2843" s="7">
        <v>3.4008807775707506E-3</v>
      </c>
      <c r="D2843" s="7">
        <v>6.4528311873627425E-2</v>
      </c>
    </row>
    <row r="2844" spans="2:4" x14ac:dyDescent="0.4">
      <c r="B2844" s="4">
        <v>18.980333333333334</v>
      </c>
      <c r="C2844" s="7">
        <v>3.3938657276842781E-3</v>
      </c>
      <c r="D2844" s="7">
        <v>6.4416702800023498E-2</v>
      </c>
    </row>
    <row r="2845" spans="2:4" x14ac:dyDescent="0.4">
      <c r="B2845" s="4">
        <v>18.986666666666665</v>
      </c>
      <c r="C2845" s="7">
        <v>3.3868651319452531E-3</v>
      </c>
      <c r="D2845" s="7">
        <v>6.4305279305200538E-2</v>
      </c>
    </row>
    <row r="2846" spans="2:4" x14ac:dyDescent="0.4">
      <c r="B2846" s="4">
        <v>18.992999999999999</v>
      </c>
      <c r="C2846" s="7">
        <v>3.3798789606371963E-3</v>
      </c>
      <c r="D2846" s="7">
        <v>6.419404109938226E-2</v>
      </c>
    </row>
    <row r="2847" spans="2:4" x14ac:dyDescent="0.4">
      <c r="B2847" s="4">
        <v>18.999333333333333</v>
      </c>
      <c r="C2847" s="7">
        <v>3.3729071841044601E-3</v>
      </c>
      <c r="D2847" s="7">
        <v>6.4082987893195331E-2</v>
      </c>
    </row>
    <row r="2848" spans="2:4" x14ac:dyDescent="0.4">
      <c r="B2848" s="4">
        <v>19.005666666666666</v>
      </c>
      <c r="C2848" s="7">
        <v>3.3659497727520984E-3</v>
      </c>
      <c r="D2848" s="7">
        <v>6.3972119397668795E-2</v>
      </c>
    </row>
    <row r="2849" spans="2:4" x14ac:dyDescent="0.4">
      <c r="B2849" s="4">
        <v>19.012</v>
      </c>
      <c r="C2849" s="7">
        <v>3.3590066970457392E-3</v>
      </c>
      <c r="D2849" s="7">
        <v>6.3861435324233592E-2</v>
      </c>
    </row>
    <row r="2850" spans="2:4" x14ac:dyDescent="0.4">
      <c r="B2850" s="4">
        <v>19.018333333333334</v>
      </c>
      <c r="C2850" s="7">
        <v>3.3520779275114684E-3</v>
      </c>
      <c r="D2850" s="7">
        <v>6.3750935384722276E-2</v>
      </c>
    </row>
    <row r="2851" spans="2:4" x14ac:dyDescent="0.4">
      <c r="B2851" s="4">
        <v>19.024666666666665</v>
      </c>
      <c r="C2851" s="7">
        <v>3.3451634347357079E-3</v>
      </c>
      <c r="D2851" s="7">
        <v>6.3640619291368591E-2</v>
      </c>
    </row>
    <row r="2852" spans="2:4" x14ac:dyDescent="0.4">
      <c r="B2852" s="4">
        <v>19.030999999999999</v>
      </c>
      <c r="C2852" s="7">
        <v>3.3382631893650733E-3</v>
      </c>
      <c r="D2852" s="7">
        <v>6.3530486756806712E-2</v>
      </c>
    </row>
    <row r="2853" spans="2:4" x14ac:dyDescent="0.4">
      <c r="B2853" s="4">
        <v>19.037333333333333</v>
      </c>
      <c r="C2853" s="7">
        <v>3.3313771621062845E-3</v>
      </c>
      <c r="D2853" s="7">
        <v>6.3420537494071366E-2</v>
      </c>
    </row>
    <row r="2854" spans="2:4" x14ac:dyDescent="0.4">
      <c r="B2854" s="4">
        <v>19.043666666666667</v>
      </c>
      <c r="C2854" s="7">
        <v>3.3245053237260223E-3</v>
      </c>
      <c r="D2854" s="7">
        <v>6.3310771216597131E-2</v>
      </c>
    </row>
    <row r="2855" spans="2:4" x14ac:dyDescent="0.4">
      <c r="B2855" s="4">
        <v>19.05</v>
      </c>
      <c r="C2855" s="7">
        <v>3.3176476450508109E-3</v>
      </c>
      <c r="D2855" s="7">
        <v>6.3201187638217957E-2</v>
      </c>
    </row>
    <row r="2856" spans="2:4" x14ac:dyDescent="0.4">
      <c r="B2856" s="4">
        <v>19.056333333333331</v>
      </c>
      <c r="C2856" s="7">
        <v>3.3108040969669012E-3</v>
      </c>
      <c r="D2856" s="7">
        <v>6.3091786473166919E-2</v>
      </c>
    </row>
    <row r="2857" spans="2:4" x14ac:dyDescent="0.4">
      <c r="B2857" s="4">
        <v>19.062666666666665</v>
      </c>
      <c r="C2857" s="7">
        <v>3.3039746504201352E-3</v>
      </c>
      <c r="D2857" s="7">
        <v>6.2982567436075554E-2</v>
      </c>
    </row>
    <row r="2858" spans="2:4" x14ac:dyDescent="0.4">
      <c r="B2858" s="4">
        <v>19.068999999999999</v>
      </c>
      <c r="C2858" s="7">
        <v>3.2971592764158451E-3</v>
      </c>
      <c r="D2858" s="7">
        <v>6.2873530241973744E-2</v>
      </c>
    </row>
    <row r="2859" spans="2:4" x14ac:dyDescent="0.4">
      <c r="B2859" s="4">
        <v>19.075333333333333</v>
      </c>
      <c r="C2859" s="7">
        <v>3.2903579460187207E-3</v>
      </c>
      <c r="D2859" s="7">
        <v>6.2764674606289109E-2</v>
      </c>
    </row>
    <row r="2860" spans="2:4" x14ac:dyDescent="0.4">
      <c r="B2860" s="4">
        <v>19.081666666666667</v>
      </c>
      <c r="C2860" s="7">
        <v>3.2835706303526897E-3</v>
      </c>
      <c r="D2860" s="7">
        <v>6.2656000244846577E-2</v>
      </c>
    </row>
    <row r="2861" spans="2:4" x14ac:dyDescent="0.4">
      <c r="B2861" s="4">
        <v>19.088000000000001</v>
      </c>
      <c r="C2861" s="7">
        <v>3.2767973006008005E-3</v>
      </c>
      <c r="D2861" s="7">
        <v>6.2547506873868078E-2</v>
      </c>
    </row>
    <row r="2862" spans="2:4" x14ac:dyDescent="0.4">
      <c r="B2862" s="4">
        <v>19.094333333333331</v>
      </c>
      <c r="C2862" s="7">
        <v>3.2700379280051054E-3</v>
      </c>
      <c r="D2862" s="7">
        <v>6.2439194209972147E-2</v>
      </c>
    </row>
    <row r="2863" spans="2:4" x14ac:dyDescent="0.4">
      <c r="B2863" s="4">
        <v>19.100666666666665</v>
      </c>
      <c r="C2863" s="7">
        <v>3.2632924838665199E-3</v>
      </c>
      <c r="D2863" s="7">
        <v>6.2331061970173102E-2</v>
      </c>
    </row>
    <row r="2864" spans="2:4" x14ac:dyDescent="0.4">
      <c r="B2864" s="4">
        <v>19.106999999999999</v>
      </c>
      <c r="C2864" s="7">
        <v>3.2565609395447349E-3</v>
      </c>
      <c r="D2864" s="7">
        <v>6.2223109871881246E-2</v>
      </c>
    </row>
    <row r="2865" spans="2:4" x14ac:dyDescent="0.4">
      <c r="B2865" s="4">
        <v>19.113333333333333</v>
      </c>
      <c r="C2865" s="7">
        <v>3.2498432664580783E-3</v>
      </c>
      <c r="D2865" s="7">
        <v>6.2115337632902071E-2</v>
      </c>
    </row>
    <row r="2866" spans="2:4" x14ac:dyDescent="0.4">
      <c r="B2866" s="4">
        <v>19.119666666666667</v>
      </c>
      <c r="C2866" s="7">
        <v>3.2431394360833985E-3</v>
      </c>
      <c r="D2866" s="7">
        <v>6.2007744971435887E-2</v>
      </c>
    </row>
    <row r="2867" spans="2:4" x14ac:dyDescent="0.4">
      <c r="B2867" s="4">
        <v>19.126000000000001</v>
      </c>
      <c r="C2867" s="7">
        <v>3.2364494199559469E-3</v>
      </c>
      <c r="D2867" s="7">
        <v>6.1900331606077448E-2</v>
      </c>
    </row>
    <row r="2868" spans="2:4" x14ac:dyDescent="0.4">
      <c r="B2868" s="4">
        <v>19.132333333333332</v>
      </c>
      <c r="C2868" s="7">
        <v>3.2297731896692621E-3</v>
      </c>
      <c r="D2868" s="7">
        <v>6.1793097255815541E-2</v>
      </c>
    </row>
    <row r="2869" spans="2:4" x14ac:dyDescent="0.4">
      <c r="B2869" s="4">
        <v>19.138666666666666</v>
      </c>
      <c r="C2869" s="7">
        <v>3.2231107168750397E-3</v>
      </c>
      <c r="D2869" s="7">
        <v>6.1686041640032427E-2</v>
      </c>
    </row>
    <row r="2870" spans="2:4" x14ac:dyDescent="0.4">
      <c r="B2870" s="4">
        <v>19.145</v>
      </c>
      <c r="C2870" s="7">
        <v>3.2164619732830326E-3</v>
      </c>
      <c r="D2870" s="7">
        <v>6.1579164478503659E-2</v>
      </c>
    </row>
    <row r="2871" spans="2:4" x14ac:dyDescent="0.4">
      <c r="B2871" s="4">
        <v>19.151333333333334</v>
      </c>
      <c r="C2871" s="7">
        <v>3.2098269306609205E-3</v>
      </c>
      <c r="D2871" s="7">
        <v>6.147246549139751E-2</v>
      </c>
    </row>
    <row r="2872" spans="2:4" x14ac:dyDescent="0.4">
      <c r="B2872" s="4">
        <v>19.157666666666668</v>
      </c>
      <c r="C2872" s="7">
        <v>3.2032055608341948E-3</v>
      </c>
      <c r="D2872" s="7">
        <v>6.1365944399274563E-2</v>
      </c>
    </row>
    <row r="2873" spans="2:4" x14ac:dyDescent="0.4">
      <c r="B2873" s="4">
        <v>19.163999999999998</v>
      </c>
      <c r="C2873" s="7">
        <v>3.1965978356860488E-3</v>
      </c>
      <c r="D2873" s="7">
        <v>6.125960092308743E-2</v>
      </c>
    </row>
    <row r="2874" spans="2:4" x14ac:dyDescent="0.4">
      <c r="B2874" s="4">
        <v>19.170333333333332</v>
      </c>
      <c r="C2874" s="7">
        <v>3.1900037271572353E-3</v>
      </c>
      <c r="D2874" s="7">
        <v>6.1153434784179915E-2</v>
      </c>
    </row>
    <row r="2875" spans="2:4" x14ac:dyDescent="0.4">
      <c r="B2875" s="4">
        <v>19.176666666666666</v>
      </c>
      <c r="C2875" s="7">
        <v>3.1834232072459868E-3</v>
      </c>
      <c r="D2875" s="7">
        <v>6.1047445704287204E-2</v>
      </c>
    </row>
    <row r="2876" spans="2:4" x14ac:dyDescent="0.4">
      <c r="B2876" s="4">
        <v>19.183</v>
      </c>
      <c r="C2876" s="7">
        <v>3.176856248007873E-3</v>
      </c>
      <c r="D2876" s="7">
        <v>6.0941633405535024E-2</v>
      </c>
    </row>
    <row r="2877" spans="2:4" x14ac:dyDescent="0.4">
      <c r="B2877" s="4">
        <v>19.189333333333334</v>
      </c>
      <c r="C2877" s="7">
        <v>3.1703028215556922E-3</v>
      </c>
      <c r="D2877" s="7">
        <v>6.0835997610439368E-2</v>
      </c>
    </row>
    <row r="2878" spans="2:4" x14ac:dyDescent="0.4">
      <c r="B2878" s="4">
        <v>19.195666666666668</v>
      </c>
      <c r="C2878" s="7">
        <v>3.1637629000593535E-3</v>
      </c>
      <c r="D2878" s="7">
        <v>6.0730538041906E-2</v>
      </c>
    </row>
    <row r="2879" spans="2:4" x14ac:dyDescent="0.4">
      <c r="B2879" s="4">
        <v>19.201999999999998</v>
      </c>
      <c r="C2879" s="7">
        <v>3.1572364557457657E-3</v>
      </c>
      <c r="D2879" s="7">
        <v>6.0625254423230183E-2</v>
      </c>
    </row>
    <row r="2880" spans="2:4" x14ac:dyDescent="0.4">
      <c r="B2880" s="4">
        <v>19.208333333333332</v>
      </c>
      <c r="C2880" s="7">
        <v>3.1507234608987079E-3</v>
      </c>
      <c r="D2880" s="7">
        <v>6.0520146478096011E-2</v>
      </c>
    </row>
    <row r="2881" spans="2:4" x14ac:dyDescent="0.4">
      <c r="B2881" s="4">
        <v>19.214666666666666</v>
      </c>
      <c r="C2881" s="7">
        <v>3.144223887858733E-3</v>
      </c>
      <c r="D2881" s="7">
        <v>6.0415213930576264E-2</v>
      </c>
    </row>
    <row r="2882" spans="2:4" x14ac:dyDescent="0.4">
      <c r="B2882" s="4">
        <v>19.221</v>
      </c>
      <c r="C2882" s="7">
        <v>3.1377377090230393E-3</v>
      </c>
      <c r="D2882" s="7">
        <v>6.0310456505131838E-2</v>
      </c>
    </row>
    <row r="2883" spans="2:4" x14ac:dyDescent="0.4">
      <c r="B2883" s="4">
        <v>19.227333333333334</v>
      </c>
      <c r="C2883" s="7">
        <v>3.1312648968453601E-3</v>
      </c>
      <c r="D2883" s="7">
        <v>6.0205873926611357E-2</v>
      </c>
    </row>
    <row r="2884" spans="2:4" x14ac:dyDescent="0.4">
      <c r="B2884" s="4">
        <v>19.233666666666664</v>
      </c>
      <c r="C2884" s="7">
        <v>3.1248054238358527E-3</v>
      </c>
      <c r="D2884" s="7">
        <v>6.0101465920250841E-2</v>
      </c>
    </row>
    <row r="2885" spans="2:4" x14ac:dyDescent="0.4">
      <c r="B2885" s="4">
        <v>19.239999999999998</v>
      </c>
      <c r="C2885" s="7">
        <v>3.1183592625609624E-3</v>
      </c>
      <c r="D2885" s="7">
        <v>5.9997232211672913E-2</v>
      </c>
    </row>
    <row r="2886" spans="2:4" x14ac:dyDescent="0.4">
      <c r="B2886" s="4">
        <v>19.246333333333332</v>
      </c>
      <c r="C2886" s="7">
        <v>3.1119263856433416E-3</v>
      </c>
      <c r="D2886" s="7">
        <v>5.9893172526886966E-2</v>
      </c>
    </row>
    <row r="2887" spans="2:4" x14ac:dyDescent="0.4">
      <c r="B2887" s="4">
        <v>19.252666666666666</v>
      </c>
      <c r="C2887" s="7">
        <v>3.1055067657617137E-3</v>
      </c>
      <c r="D2887" s="7">
        <v>5.9789286592288354E-2</v>
      </c>
    </row>
    <row r="2888" spans="2:4" x14ac:dyDescent="0.4">
      <c r="B2888" s="4">
        <v>19.259</v>
      </c>
      <c r="C2888" s="7">
        <v>3.0991003756507631E-3</v>
      </c>
      <c r="D2888" s="7">
        <v>5.9685574134658047E-2</v>
      </c>
    </row>
    <row r="2889" spans="2:4" x14ac:dyDescent="0.4">
      <c r="B2889" s="4">
        <v>19.265333333333334</v>
      </c>
      <c r="C2889" s="7">
        <v>3.0927071881010236E-3</v>
      </c>
      <c r="D2889" s="7">
        <v>5.9582034881162253E-2</v>
      </c>
    </row>
    <row r="2890" spans="2:4" x14ac:dyDescent="0.4">
      <c r="B2890" s="4">
        <v>19.271666666666665</v>
      </c>
      <c r="C2890" s="7">
        <v>3.0863271759587669E-3</v>
      </c>
      <c r="D2890" s="7">
        <v>5.9478668559352028E-2</v>
      </c>
    </row>
    <row r="2891" spans="2:4" x14ac:dyDescent="0.4">
      <c r="B2891" s="4">
        <v>19.277999999999999</v>
      </c>
      <c r="C2891" s="7">
        <v>3.0799603121258782E-3</v>
      </c>
      <c r="D2891" s="7">
        <v>5.9375474897162675E-2</v>
      </c>
    </row>
    <row r="2892" spans="2:4" x14ac:dyDescent="0.4">
      <c r="B2892" s="4">
        <v>19.284333333333333</v>
      </c>
      <c r="C2892" s="7">
        <v>3.0736065695597587E-3</v>
      </c>
      <c r="D2892" s="7">
        <v>5.9272453622913571E-2</v>
      </c>
    </row>
    <row r="2893" spans="2:4" x14ac:dyDescent="0.4">
      <c r="B2893" s="4">
        <v>19.290666666666667</v>
      </c>
      <c r="C2893" s="7">
        <v>3.0672659212732044E-3</v>
      </c>
      <c r="D2893" s="7">
        <v>5.9169604465307626E-2</v>
      </c>
    </row>
    <row r="2894" spans="2:4" x14ac:dyDescent="0.4">
      <c r="B2894" s="4">
        <v>19.297000000000001</v>
      </c>
      <c r="C2894" s="7">
        <v>3.0609383403342942E-3</v>
      </c>
      <c r="D2894" s="7">
        <v>5.9066927153430877E-2</v>
      </c>
    </row>
    <row r="2895" spans="2:4" x14ac:dyDescent="0.4">
      <c r="B2895" s="4">
        <v>19.303333333333335</v>
      </c>
      <c r="C2895" s="7">
        <v>3.0546237998662767E-3</v>
      </c>
      <c r="D2895" s="7">
        <v>5.8964421416752032E-2</v>
      </c>
    </row>
    <row r="2896" spans="2:4" x14ac:dyDescent="0.4">
      <c r="B2896" s="4">
        <v>19.309666666666665</v>
      </c>
      <c r="C2896" s="7">
        <v>3.0483222730474675E-3</v>
      </c>
      <c r="D2896" s="7">
        <v>5.8862086985122242E-2</v>
      </c>
    </row>
    <row r="2897" spans="2:4" x14ac:dyDescent="0.4">
      <c r="B2897" s="4">
        <v>19.315999999999999</v>
      </c>
      <c r="C2897" s="7">
        <v>3.0420337331111117E-3</v>
      </c>
      <c r="D2897" s="7">
        <v>5.8759923588774229E-2</v>
      </c>
    </row>
    <row r="2898" spans="2:4" x14ac:dyDescent="0.4">
      <c r="B2898" s="4">
        <v>19.322333333333333</v>
      </c>
      <c r="C2898" s="7">
        <v>3.0357581533453056E-3</v>
      </c>
      <c r="D2898" s="7">
        <v>5.8657930958322439E-2</v>
      </c>
    </row>
    <row r="2899" spans="2:4" x14ac:dyDescent="0.4">
      <c r="B2899" s="4">
        <v>19.328666666666667</v>
      </c>
      <c r="C2899" s="7">
        <v>3.0294955070928648E-3</v>
      </c>
      <c r="D2899" s="7">
        <v>5.8556108824762289E-2</v>
      </c>
    </row>
    <row r="2900" spans="2:4" x14ac:dyDescent="0.4">
      <c r="B2900" s="4">
        <v>19.335000000000001</v>
      </c>
      <c r="C2900" s="7">
        <v>3.0232457677512184E-3</v>
      </c>
      <c r="D2900" s="7">
        <v>5.8454456919469808E-2</v>
      </c>
    </row>
    <row r="2901" spans="2:4" x14ac:dyDescent="0.4">
      <c r="B2901" s="4">
        <v>19.341333333333331</v>
      </c>
      <c r="C2901" s="7">
        <v>3.017008908772299E-3</v>
      </c>
      <c r="D2901" s="7">
        <v>5.8352974974201284E-2</v>
      </c>
    </row>
    <row r="2902" spans="2:4" x14ac:dyDescent="0.4">
      <c r="B2902" s="4">
        <v>19.347666666666665</v>
      </c>
      <c r="C2902" s="7">
        <v>3.0107849036624225E-3</v>
      </c>
      <c r="D2902" s="7">
        <v>5.825166272109266E-2</v>
      </c>
    </row>
    <row r="2903" spans="2:4" x14ac:dyDescent="0.4">
      <c r="B2903" s="4">
        <v>19.353999999999999</v>
      </c>
      <c r="C2903" s="7">
        <v>3.0045737259821936E-3</v>
      </c>
      <c r="D2903" s="7">
        <v>5.8150519892659375E-2</v>
      </c>
    </row>
    <row r="2904" spans="2:4" x14ac:dyDescent="0.4">
      <c r="B2904" s="4">
        <v>19.360333333333333</v>
      </c>
      <c r="C2904" s="7">
        <v>2.998375349346384E-3</v>
      </c>
      <c r="D2904" s="7">
        <v>5.8049546221795777E-2</v>
      </c>
    </row>
    <row r="2905" spans="2:4" x14ac:dyDescent="0.4">
      <c r="B2905" s="4">
        <v>19.366666666666667</v>
      </c>
      <c r="C2905" s="7">
        <v>2.9921897474238265E-3</v>
      </c>
      <c r="D2905" s="7">
        <v>5.7948741441774775E-2</v>
      </c>
    </row>
    <row r="2906" spans="2:4" x14ac:dyDescent="0.4">
      <c r="B2906" s="4">
        <v>19.373000000000001</v>
      </c>
      <c r="C2906" s="7">
        <v>2.9860168939373033E-3</v>
      </c>
      <c r="D2906" s="7">
        <v>5.7848105286247377E-2</v>
      </c>
    </row>
    <row r="2907" spans="2:4" x14ac:dyDescent="0.4">
      <c r="B2907" s="4">
        <v>19.379333333333332</v>
      </c>
      <c r="C2907" s="7">
        <v>2.9798567626634419E-3</v>
      </c>
      <c r="D2907" s="7">
        <v>5.7747637489242387E-2</v>
      </c>
    </row>
    <row r="2908" spans="2:4" x14ac:dyDescent="0.4">
      <c r="B2908" s="4">
        <v>19.385666666666665</v>
      </c>
      <c r="C2908" s="7">
        <v>2.9737093274325864E-3</v>
      </c>
      <c r="D2908" s="7">
        <v>5.7647337785165641E-2</v>
      </c>
    </row>
    <row r="2909" spans="2:4" x14ac:dyDescent="0.4">
      <c r="B2909" s="4">
        <v>19.391999999999999</v>
      </c>
      <c r="C2909" s="7">
        <v>2.9675745621287183E-3</v>
      </c>
      <c r="D2909" s="7">
        <v>5.7547205908800102E-2</v>
      </c>
    </row>
    <row r="2910" spans="2:4" x14ac:dyDescent="0.4">
      <c r="B2910" s="4">
        <v>19.398333333333333</v>
      </c>
      <c r="C2910" s="7">
        <v>2.961452440689326E-3</v>
      </c>
      <c r="D2910" s="7">
        <v>5.7447241595305107E-2</v>
      </c>
    </row>
    <row r="2911" spans="2:4" x14ac:dyDescent="0.4">
      <c r="B2911" s="4">
        <v>19.404666666666667</v>
      </c>
      <c r="C2911" s="7">
        <v>2.9553429371053019E-3</v>
      </c>
      <c r="D2911" s="7">
        <v>5.7347444580216018E-2</v>
      </c>
    </row>
    <row r="2912" spans="2:4" x14ac:dyDescent="0.4">
      <c r="B2912" s="4">
        <v>19.410999999999998</v>
      </c>
      <c r="C2912" s="7">
        <v>2.9492460254208369E-3</v>
      </c>
      <c r="D2912" s="7">
        <v>5.7247814599443857E-2</v>
      </c>
    </row>
    <row r="2913" spans="2:4" x14ac:dyDescent="0.4">
      <c r="B2913" s="4">
        <v>19.417333333333332</v>
      </c>
      <c r="C2913" s="7">
        <v>2.9431616797333028E-3</v>
      </c>
      <c r="D2913" s="7">
        <v>5.7148351389274779E-2</v>
      </c>
    </row>
    <row r="2914" spans="2:4" x14ac:dyDescent="0.4">
      <c r="B2914" s="4">
        <v>19.423666666666666</v>
      </c>
      <c r="C2914" s="7">
        <v>2.9370898741931549E-3</v>
      </c>
      <c r="D2914" s="7">
        <v>5.7049054686369775E-2</v>
      </c>
    </row>
    <row r="2915" spans="2:4" x14ac:dyDescent="0.4">
      <c r="B2915" s="4">
        <v>19.43</v>
      </c>
      <c r="C2915" s="7">
        <v>2.9310305830038195E-3</v>
      </c>
      <c r="D2915" s="7">
        <v>5.6949924227764209E-2</v>
      </c>
    </row>
    <row r="2916" spans="2:4" x14ac:dyDescent="0.4">
      <c r="B2916" s="4">
        <v>19.436333333333334</v>
      </c>
      <c r="C2916" s="7">
        <v>2.9249837804215862E-3</v>
      </c>
      <c r="D2916" s="7">
        <v>5.6850959750867423E-2</v>
      </c>
    </row>
    <row r="2917" spans="2:4" x14ac:dyDescent="0.4">
      <c r="B2917" s="4">
        <v>19.442666666666668</v>
      </c>
      <c r="C2917" s="7">
        <v>2.918949440755499E-3</v>
      </c>
      <c r="D2917" s="7">
        <v>5.6752160993462253E-2</v>
      </c>
    </row>
    <row r="2918" spans="2:4" x14ac:dyDescent="0.4">
      <c r="B2918" s="4">
        <v>19.448999999999998</v>
      </c>
      <c r="C2918" s="7">
        <v>2.9129275383672558E-3</v>
      </c>
      <c r="D2918" s="7">
        <v>5.6653527693704749E-2</v>
      </c>
    </row>
    <row r="2919" spans="2:4" x14ac:dyDescent="0.4">
      <c r="B2919" s="4">
        <v>19.455333333333332</v>
      </c>
      <c r="C2919" s="7">
        <v>2.9069180476710829E-3</v>
      </c>
      <c r="D2919" s="7">
        <v>5.6555059590123469E-2</v>
      </c>
    </row>
    <row r="2920" spans="2:4" x14ac:dyDescent="0.4">
      <c r="B2920" s="4">
        <v>19.461666666666666</v>
      </c>
      <c r="C2920" s="7">
        <v>2.9009209431336545E-3</v>
      </c>
      <c r="D2920" s="7">
        <v>5.6456756421619472E-2</v>
      </c>
    </row>
    <row r="2921" spans="2:4" x14ac:dyDescent="0.4">
      <c r="B2921" s="4">
        <v>19.468</v>
      </c>
      <c r="C2921" s="7">
        <v>2.8949361992739674E-3</v>
      </c>
      <c r="D2921" s="7">
        <v>5.6358617927465597E-2</v>
      </c>
    </row>
    <row r="2922" spans="2:4" x14ac:dyDescent="0.4">
      <c r="B2922" s="4">
        <v>19.474333333333334</v>
      </c>
      <c r="C2922" s="7">
        <v>2.8889637906632424E-3</v>
      </c>
      <c r="D2922" s="7">
        <v>5.6260643847306203E-2</v>
      </c>
    </row>
    <row r="2923" spans="2:4" x14ac:dyDescent="0.4">
      <c r="B2923" s="4">
        <v>19.480666666666668</v>
      </c>
      <c r="C2923" s="7">
        <v>2.8830036919248129E-3</v>
      </c>
      <c r="D2923" s="7">
        <v>5.6162833921156639E-2</v>
      </c>
    </row>
    <row r="2924" spans="2:4" x14ac:dyDescent="0.4">
      <c r="B2924" s="4">
        <v>19.486999999999998</v>
      </c>
      <c r="C2924" s="7">
        <v>2.8770558777340273E-3</v>
      </c>
      <c r="D2924" s="7">
        <v>5.6065187889402984E-2</v>
      </c>
    </row>
    <row r="2925" spans="2:4" x14ac:dyDescent="0.4">
      <c r="B2925" s="4">
        <v>19.493333333333332</v>
      </c>
      <c r="C2925" s="7">
        <v>2.8711203228181273E-3</v>
      </c>
      <c r="D2925" s="7">
        <v>5.5967705492801355E-2</v>
      </c>
    </row>
    <row r="2926" spans="2:4" x14ac:dyDescent="0.4">
      <c r="B2926" s="4">
        <v>19.499666666666666</v>
      </c>
      <c r="C2926" s="7">
        <v>2.8651970019561617E-3</v>
      </c>
      <c r="D2926" s="7">
        <v>5.5870386472477836E-2</v>
      </c>
    </row>
    <row r="2927" spans="2:4" x14ac:dyDescent="0.4">
      <c r="B2927" s="4">
        <v>19.506</v>
      </c>
      <c r="C2927" s="7">
        <v>2.8592858899788689E-3</v>
      </c>
      <c r="D2927" s="7">
        <v>5.5773230569927813E-2</v>
      </c>
    </row>
    <row r="2928" spans="2:4" x14ac:dyDescent="0.4">
      <c r="B2928" s="4">
        <v>19.512333333333334</v>
      </c>
      <c r="C2928" s="7">
        <v>2.8533869617685757E-3</v>
      </c>
      <c r="D2928" s="7">
        <v>5.5676237527015705E-2</v>
      </c>
    </row>
    <row r="2929" spans="2:4" x14ac:dyDescent="0.4">
      <c r="B2929" s="4">
        <v>19.518666666666665</v>
      </c>
      <c r="C2929" s="7">
        <v>2.847500192259096E-3</v>
      </c>
      <c r="D2929" s="7">
        <v>5.5579407085974537E-2</v>
      </c>
    </row>
    <row r="2930" spans="2:4" x14ac:dyDescent="0.4">
      <c r="B2930" s="4">
        <v>19.524999999999999</v>
      </c>
      <c r="C2930" s="7">
        <v>2.8416255564356068E-3</v>
      </c>
      <c r="D2930" s="7">
        <v>5.5482738989405221E-2</v>
      </c>
    </row>
    <row r="2931" spans="2:4" x14ac:dyDescent="0.4">
      <c r="B2931" s="4">
        <v>19.531333333333333</v>
      </c>
      <c r="C2931" s="7">
        <v>2.8357630293345728E-3</v>
      </c>
      <c r="D2931" s="7">
        <v>5.5386232980276652E-2</v>
      </c>
    </row>
    <row r="2932" spans="2:4" x14ac:dyDescent="0.4">
      <c r="B2932" s="4">
        <v>19.537666666666667</v>
      </c>
      <c r="C2932" s="7">
        <v>2.8299125860436238E-3</v>
      </c>
      <c r="D2932" s="7">
        <v>5.5289888801924973E-2</v>
      </c>
    </row>
    <row r="2933" spans="2:4" x14ac:dyDescent="0.4">
      <c r="B2933" s="4">
        <v>19.544</v>
      </c>
      <c r="C2933" s="7">
        <v>2.8240742017014539E-3</v>
      </c>
      <c r="D2933" s="7">
        <v>5.5193706198053215E-2</v>
      </c>
    </row>
    <row r="2934" spans="2:4" x14ac:dyDescent="0.4">
      <c r="B2934" s="4">
        <v>19.550333333333334</v>
      </c>
      <c r="C2934" s="7">
        <v>2.8182478514977185E-3</v>
      </c>
      <c r="D2934" s="7">
        <v>5.5097684912730899E-2</v>
      </c>
    </row>
    <row r="2935" spans="2:4" x14ac:dyDescent="0.4">
      <c r="B2935" s="4">
        <v>19.556666666666665</v>
      </c>
      <c r="C2935" s="7">
        <v>2.8124335106729337E-3</v>
      </c>
      <c r="D2935" s="7">
        <v>5.5001824690393671E-2</v>
      </c>
    </row>
    <row r="2936" spans="2:4" x14ac:dyDescent="0.4">
      <c r="B2936" s="4">
        <v>19.562999999999999</v>
      </c>
      <c r="C2936" s="7">
        <v>2.8066311545183607E-3</v>
      </c>
      <c r="D2936" s="7">
        <v>5.4906125275842689E-2</v>
      </c>
    </row>
    <row r="2937" spans="2:4" x14ac:dyDescent="0.4">
      <c r="B2937" s="4">
        <v>19.569333333333333</v>
      </c>
      <c r="C2937" s="7">
        <v>2.8008407583759191E-3</v>
      </c>
      <c r="D2937" s="7">
        <v>5.4810586414244487E-2</v>
      </c>
    </row>
    <row r="2938" spans="2:4" x14ac:dyDescent="0.4">
      <c r="B2938" s="4">
        <v>19.575666666666667</v>
      </c>
      <c r="C2938" s="7">
        <v>2.7950622976380748E-3</v>
      </c>
      <c r="D2938" s="7">
        <v>5.4715207851130404E-2</v>
      </c>
    </row>
    <row r="2939" spans="2:4" x14ac:dyDescent="0.4">
      <c r="B2939" s="4">
        <v>19.582000000000001</v>
      </c>
      <c r="C2939" s="7">
        <v>2.7892957477477368E-3</v>
      </c>
      <c r="D2939" s="7">
        <v>5.4619989332396181E-2</v>
      </c>
    </row>
    <row r="2940" spans="2:4" x14ac:dyDescent="0.4">
      <c r="B2940" s="4">
        <v>19.588333333333331</v>
      </c>
      <c r="C2940" s="7">
        <v>2.7835410841981633E-3</v>
      </c>
      <c r="D2940" s="7">
        <v>5.4524930604301684E-2</v>
      </c>
    </row>
    <row r="2941" spans="2:4" x14ac:dyDescent="0.4">
      <c r="B2941" s="4">
        <v>19.594666666666665</v>
      </c>
      <c r="C2941" s="7">
        <v>2.7777982825328345E-3</v>
      </c>
      <c r="D2941" s="7">
        <v>5.4430031413470047E-2</v>
      </c>
    </row>
    <row r="2942" spans="2:4" x14ac:dyDescent="0.4">
      <c r="B2942" s="4">
        <v>19.600999999999999</v>
      </c>
      <c r="C2942" s="7">
        <v>2.7720673183453852E-3</v>
      </c>
      <c r="D2942" s="7">
        <v>5.4335291506887894E-2</v>
      </c>
    </row>
    <row r="2943" spans="2:4" x14ac:dyDescent="0.4">
      <c r="B2943" s="4">
        <v>19.607333333333333</v>
      </c>
      <c r="C2943" s="7">
        <v>2.7663481672794798E-3</v>
      </c>
      <c r="D2943" s="7">
        <v>5.4240710631904519E-2</v>
      </c>
    </row>
    <row r="2944" spans="2:4" x14ac:dyDescent="0.4">
      <c r="B2944" s="4">
        <v>19.613666666666667</v>
      </c>
      <c r="C2944" s="7">
        <v>2.7606408050287168E-3</v>
      </c>
      <c r="D2944" s="7">
        <v>5.4146288536231574E-2</v>
      </c>
    </row>
    <row r="2945" spans="2:4" x14ac:dyDescent="0.4">
      <c r="B2945" s="4">
        <v>19.62</v>
      </c>
      <c r="C2945" s="7">
        <v>2.7549452073365255E-3</v>
      </c>
      <c r="D2945" s="7">
        <v>5.4052024967942633E-2</v>
      </c>
    </row>
    <row r="2946" spans="2:4" x14ac:dyDescent="0.4">
      <c r="B2946" s="4">
        <v>19.626333333333331</v>
      </c>
      <c r="C2946" s="7">
        <v>2.7492613499960688E-3</v>
      </c>
      <c r="D2946" s="7">
        <v>5.3957919675472837E-2</v>
      </c>
    </row>
    <row r="2947" spans="2:4" x14ac:dyDescent="0.4">
      <c r="B2947" s="4">
        <v>19.632666666666665</v>
      </c>
      <c r="C2947" s="7">
        <v>2.7435892088501323E-3</v>
      </c>
      <c r="D2947" s="7">
        <v>5.3863972407618359E-2</v>
      </c>
    </row>
    <row r="2948" spans="2:4" x14ac:dyDescent="0.4">
      <c r="B2948" s="4">
        <v>19.638999999999999</v>
      </c>
      <c r="C2948" s="7">
        <v>2.7379287597910358E-3</v>
      </c>
      <c r="D2948" s="7">
        <v>5.3770182913536149E-2</v>
      </c>
    </row>
    <row r="2949" spans="2:4" x14ac:dyDescent="0.4">
      <c r="B2949" s="4">
        <v>19.645333333333333</v>
      </c>
      <c r="C2949" s="7">
        <v>2.7322799787605255E-3</v>
      </c>
      <c r="D2949" s="7">
        <v>5.3676550942743442E-2</v>
      </c>
    </row>
    <row r="2950" spans="2:4" x14ac:dyDescent="0.4">
      <c r="B2950" s="4">
        <v>19.651666666666667</v>
      </c>
      <c r="C2950" s="7">
        <v>2.7266428417496739E-3</v>
      </c>
      <c r="D2950" s="7">
        <v>5.3583076245117343E-2</v>
      </c>
    </row>
    <row r="2951" spans="2:4" x14ac:dyDescent="0.4">
      <c r="B2951" s="4">
        <v>19.658000000000001</v>
      </c>
      <c r="C2951" s="7">
        <v>2.7210173247987795E-3</v>
      </c>
      <c r="D2951" s="7">
        <v>5.3489758570894413E-2</v>
      </c>
    </row>
    <row r="2952" spans="2:4" x14ac:dyDescent="0.4">
      <c r="B2952" s="4">
        <v>19.664333333333332</v>
      </c>
      <c r="C2952" s="7">
        <v>2.7154034039972735E-3</v>
      </c>
      <c r="D2952" s="7">
        <v>5.3396597670670377E-2</v>
      </c>
    </row>
    <row r="2953" spans="2:4" x14ac:dyDescent="0.4">
      <c r="B2953" s="4">
        <v>19.670666666666666</v>
      </c>
      <c r="C2953" s="7">
        <v>2.7098010554835955E-3</v>
      </c>
      <c r="D2953" s="7">
        <v>5.3303593295399312E-2</v>
      </c>
    </row>
    <row r="2954" spans="2:4" x14ac:dyDescent="0.4">
      <c r="B2954" s="4">
        <v>19.677</v>
      </c>
      <c r="C2954" s="7">
        <v>2.7042102554451306E-3</v>
      </c>
      <c r="D2954" s="7">
        <v>5.3210745196393835E-2</v>
      </c>
    </row>
    <row r="2955" spans="2:4" x14ac:dyDescent="0.4">
      <c r="B2955" s="4">
        <v>19.683333333333334</v>
      </c>
      <c r="C2955" s="7">
        <v>2.6986309801180827E-3</v>
      </c>
      <c r="D2955" s="7">
        <v>5.3118053125324263E-2</v>
      </c>
    </row>
    <row r="2956" spans="2:4" x14ac:dyDescent="0.4">
      <c r="B2956" s="4">
        <v>19.689666666666668</v>
      </c>
      <c r="C2956" s="7">
        <v>2.693063205787384E-3</v>
      </c>
      <c r="D2956" s="7">
        <v>5.3025516834218328E-2</v>
      </c>
    </row>
    <row r="2957" spans="2:4" x14ac:dyDescent="0.4">
      <c r="B2957" s="4">
        <v>19.695999999999998</v>
      </c>
      <c r="C2957" s="7">
        <v>2.6875069087865977E-3</v>
      </c>
      <c r="D2957" s="7">
        <v>5.2933136075460824E-2</v>
      </c>
    </row>
    <row r="2958" spans="2:4" x14ac:dyDescent="0.4">
      <c r="B2958" s="4">
        <v>19.702333333333332</v>
      </c>
      <c r="C2958" s="7">
        <v>2.6819620654978085E-3</v>
      </c>
      <c r="D2958" s="7">
        <v>5.2840910601792988E-2</v>
      </c>
    </row>
    <row r="2959" spans="2:4" x14ac:dyDescent="0.4">
      <c r="B2959" s="4">
        <v>19.708666666666666</v>
      </c>
      <c r="C2959" s="7">
        <v>2.6764286523515393E-3</v>
      </c>
      <c r="D2959" s="7">
        <v>5.2748840166312372E-2</v>
      </c>
    </row>
    <row r="2960" spans="2:4" x14ac:dyDescent="0.4">
      <c r="B2960" s="4">
        <v>19.715</v>
      </c>
      <c r="C2960" s="7">
        <v>2.670906645826642E-3</v>
      </c>
      <c r="D2960" s="7">
        <v>5.2656924522472247E-2</v>
      </c>
    </row>
    <row r="2961" spans="2:4" x14ac:dyDescent="0.4">
      <c r="B2961" s="4">
        <v>19.721333333333334</v>
      </c>
      <c r="C2961" s="7">
        <v>2.665396022450201E-3</v>
      </c>
      <c r="D2961" s="7">
        <v>5.2565163424081233E-2</v>
      </c>
    </row>
    <row r="2962" spans="2:4" x14ac:dyDescent="0.4">
      <c r="B2962" s="4">
        <v>19.727666666666668</v>
      </c>
      <c r="C2962" s="7">
        <v>2.6598967587974391E-3</v>
      </c>
      <c r="D2962" s="7">
        <v>5.2473556625302946E-2</v>
      </c>
    </row>
    <row r="2963" spans="2:4" x14ac:dyDescent="0.4">
      <c r="B2963" s="4">
        <v>19.733999999999998</v>
      </c>
      <c r="C2963" s="7">
        <v>2.6544088314916169E-3</v>
      </c>
      <c r="D2963" s="7">
        <v>5.2382103880655562E-2</v>
      </c>
    </row>
    <row r="2964" spans="2:4" x14ac:dyDescent="0.4">
      <c r="B2964" s="4">
        <v>19.740333333333332</v>
      </c>
      <c r="C2964" s="7">
        <v>2.6489322172039229E-3</v>
      </c>
      <c r="D2964" s="7">
        <v>5.229080494501117E-2</v>
      </c>
    </row>
    <row r="2965" spans="2:4" x14ac:dyDescent="0.4">
      <c r="B2965" s="4">
        <v>19.746666666666666</v>
      </c>
      <c r="C2965" s="7">
        <v>2.6434668926534014E-3</v>
      </c>
      <c r="D2965" s="7">
        <v>5.2199659573595833E-2</v>
      </c>
    </row>
    <row r="2966" spans="2:4" x14ac:dyDescent="0.4">
      <c r="B2966" s="4">
        <v>19.753</v>
      </c>
      <c r="C2966" s="7">
        <v>2.6380128346068341E-3</v>
      </c>
      <c r="D2966" s="7">
        <v>5.2108667521988797E-2</v>
      </c>
    </row>
    <row r="2967" spans="2:4" x14ac:dyDescent="0.4">
      <c r="B2967" s="4">
        <v>19.759333333333334</v>
      </c>
      <c r="C2967" s="7">
        <v>2.6325700198786533E-3</v>
      </c>
      <c r="D2967" s="7">
        <v>5.2017828546122274E-2</v>
      </c>
    </row>
    <row r="2968" spans="2:4" x14ac:dyDescent="0.4">
      <c r="B2968" s="4">
        <v>19.765666666666664</v>
      </c>
      <c r="C2968" s="7">
        <v>2.6271384253308398E-3</v>
      </c>
      <c r="D2968" s="7">
        <v>5.1927142402280926E-2</v>
      </c>
    </row>
    <row r="2969" spans="2:4" x14ac:dyDescent="0.4">
      <c r="B2969" s="4">
        <v>19.771999999999998</v>
      </c>
      <c r="C2969" s="7">
        <v>2.6217180278728237E-3</v>
      </c>
      <c r="D2969" s="7">
        <v>5.1836608847101465E-2</v>
      </c>
    </row>
    <row r="2970" spans="2:4" x14ac:dyDescent="0.4">
      <c r="B2970" s="4">
        <v>19.778333333333332</v>
      </c>
      <c r="C2970" s="7">
        <v>2.6163088044613972E-3</v>
      </c>
      <c r="D2970" s="7">
        <v>5.1746227637572334E-2</v>
      </c>
    </row>
    <row r="2971" spans="2:4" x14ac:dyDescent="0.4">
      <c r="B2971" s="4">
        <v>19.784666666666666</v>
      </c>
      <c r="C2971" s="7">
        <v>2.6109107321006112E-3</v>
      </c>
      <c r="D2971" s="7">
        <v>5.1655998531033226E-2</v>
      </c>
    </row>
    <row r="2972" spans="2:4" x14ac:dyDescent="0.4">
      <c r="B2972" s="4">
        <v>19.791</v>
      </c>
      <c r="C2972" s="7">
        <v>2.6055237878416788E-3</v>
      </c>
      <c r="D2972" s="7">
        <v>5.1565921285174669E-2</v>
      </c>
    </row>
    <row r="2973" spans="2:4" x14ac:dyDescent="0.4">
      <c r="B2973" s="4">
        <v>19.797333333333334</v>
      </c>
      <c r="C2973" s="7">
        <v>2.6001479487828823E-3</v>
      </c>
      <c r="D2973" s="7">
        <v>5.1475995658037649E-2</v>
      </c>
    </row>
    <row r="2974" spans="2:4" x14ac:dyDescent="0.4">
      <c r="B2974" s="4">
        <v>19.803666666666665</v>
      </c>
      <c r="C2974" s="7">
        <v>2.5947831920694773E-3</v>
      </c>
      <c r="D2974" s="7">
        <v>5.1386221408013237E-2</v>
      </c>
    </row>
    <row r="2975" spans="2:4" x14ac:dyDescent="0.4">
      <c r="B2975" s="4">
        <v>19.809999999999999</v>
      </c>
      <c r="C2975" s="7">
        <v>2.589429494893593E-3</v>
      </c>
      <c r="D2975" s="7">
        <v>5.1296598293842074E-2</v>
      </c>
    </row>
    <row r="2976" spans="2:4" x14ac:dyDescent="0.4">
      <c r="B2976" s="4">
        <v>19.816333333333333</v>
      </c>
      <c r="C2976" s="7">
        <v>2.5840868344941363E-3</v>
      </c>
      <c r="D2976" s="7">
        <v>5.1207126074613966E-2</v>
      </c>
    </row>
    <row r="2977" spans="2:4" x14ac:dyDescent="0.4">
      <c r="B2977" s="4">
        <v>19.822666666666667</v>
      </c>
      <c r="C2977" s="7">
        <v>2.5787551881567062E-3</v>
      </c>
      <c r="D2977" s="7">
        <v>5.1117804509767668E-2</v>
      </c>
    </row>
    <row r="2978" spans="2:4" x14ac:dyDescent="0.4">
      <c r="B2978" s="4">
        <v>19.829000000000001</v>
      </c>
      <c r="C2978" s="7">
        <v>2.5734345332134902E-3</v>
      </c>
      <c r="D2978" s="7">
        <v>5.1028633359090296E-2</v>
      </c>
    </row>
    <row r="2979" spans="2:4" x14ac:dyDescent="0.4">
      <c r="B2979" s="4">
        <v>19.835333333333335</v>
      </c>
      <c r="C2979" s="7">
        <v>2.5681248470431693E-3</v>
      </c>
      <c r="D2979" s="7">
        <v>5.0939612382716951E-2</v>
      </c>
    </row>
    <row r="2980" spans="2:4" x14ac:dyDescent="0.4">
      <c r="B2980" s="4">
        <v>19.841666666666665</v>
      </c>
      <c r="C2980" s="7">
        <v>2.5628261070708286E-3</v>
      </c>
      <c r="D2980" s="7">
        <v>5.0850741341130351E-2</v>
      </c>
    </row>
    <row r="2981" spans="2:4" x14ac:dyDescent="0.4">
      <c r="B2981" s="4">
        <v>19.847999999999999</v>
      </c>
      <c r="C2981" s="7">
        <v>2.5575382907678528E-3</v>
      </c>
      <c r="D2981" s="7">
        <v>5.0762019995160342E-2</v>
      </c>
    </row>
    <row r="2982" spans="2:4" x14ac:dyDescent="0.4">
      <c r="B2982" s="4">
        <v>19.854333333333333</v>
      </c>
      <c r="C2982" s="7">
        <v>2.5522613756518435E-3</v>
      </c>
      <c r="D2982" s="7">
        <v>5.0673448105983586E-2</v>
      </c>
    </row>
    <row r="2983" spans="2:4" x14ac:dyDescent="0.4">
      <c r="B2983" s="4">
        <v>19.860666666666667</v>
      </c>
      <c r="C2983" s="7">
        <v>2.5469953392865214E-3</v>
      </c>
      <c r="D2983" s="7">
        <v>5.0585025435123172E-2</v>
      </c>
    </row>
    <row r="2984" spans="2:4" x14ac:dyDescent="0.4">
      <c r="B2984" s="4">
        <v>19.867000000000001</v>
      </c>
      <c r="C2984" s="7">
        <v>2.5417401592816263E-3</v>
      </c>
      <c r="D2984" s="7">
        <v>5.0496751744448072E-2</v>
      </c>
    </row>
    <row r="2985" spans="2:4" x14ac:dyDescent="0.4">
      <c r="B2985" s="4">
        <v>19.873333333333331</v>
      </c>
      <c r="C2985" s="7">
        <v>2.5364958132928338E-3</v>
      </c>
      <c r="D2985" s="7">
        <v>5.040862679617291E-2</v>
      </c>
    </row>
    <row r="2986" spans="2:4" x14ac:dyDescent="0.4">
      <c r="B2986" s="4">
        <v>19.879666666666665</v>
      </c>
      <c r="C2986" s="7">
        <v>2.5312622790216476E-3</v>
      </c>
      <c r="D2986" s="7">
        <v>5.0320650352857342E-2</v>
      </c>
    </row>
    <row r="2987" spans="2:4" x14ac:dyDescent="0.4">
      <c r="B2987" s="4">
        <v>19.885999999999999</v>
      </c>
      <c r="C2987" s="7">
        <v>2.5260395342153229E-3</v>
      </c>
      <c r="D2987" s="7">
        <v>5.0232822177405913E-2</v>
      </c>
    </row>
    <row r="2988" spans="2:4" x14ac:dyDescent="0.4">
      <c r="B2988" s="4">
        <v>19.892333333333333</v>
      </c>
      <c r="C2988" s="7">
        <v>2.5208275566667563E-3</v>
      </c>
      <c r="D2988" s="7">
        <v>5.0145142033067337E-2</v>
      </c>
    </row>
    <row r="2989" spans="2:4" x14ac:dyDescent="0.4">
      <c r="B2989" s="4">
        <v>19.898666666666667</v>
      </c>
      <c r="C2989" s="7">
        <v>2.5156263242144088E-3</v>
      </c>
      <c r="D2989" s="7">
        <v>5.0057609683434451E-2</v>
      </c>
    </row>
    <row r="2990" spans="2:4" x14ac:dyDescent="0.4">
      <c r="B2990" s="4">
        <v>19.905000000000001</v>
      </c>
      <c r="C2990" s="7">
        <v>2.5104358147422005E-3</v>
      </c>
      <c r="D2990" s="7">
        <v>4.9970224892443502E-2</v>
      </c>
    </row>
    <row r="2991" spans="2:4" x14ac:dyDescent="0.4">
      <c r="B2991" s="4">
        <v>19.911333333333332</v>
      </c>
      <c r="C2991" s="7">
        <v>2.5052560061794276E-3</v>
      </c>
      <c r="D2991" s="7">
        <v>4.988298742437397E-2</v>
      </c>
    </row>
    <row r="2992" spans="2:4" x14ac:dyDescent="0.4">
      <c r="B2992" s="4">
        <v>19.917666666666666</v>
      </c>
      <c r="C2992" s="7">
        <v>2.5000868765006567E-3</v>
      </c>
      <c r="D2992" s="7">
        <v>4.979589704384791E-2</v>
      </c>
    </row>
    <row r="2993" spans="2:4" x14ac:dyDescent="0.4">
      <c r="B2993" s="4">
        <v>19.923999999999999</v>
      </c>
      <c r="C2993" s="7">
        <v>2.4949284037256484E-3</v>
      </c>
      <c r="D2993" s="7">
        <v>4.9708953515829817E-2</v>
      </c>
    </row>
    <row r="2994" spans="2:4" x14ac:dyDescent="0.4">
      <c r="B2994" s="4">
        <v>19.930333333333333</v>
      </c>
      <c r="C2994" s="7">
        <v>2.4897805659192546E-3</v>
      </c>
      <c r="D2994" s="7">
        <v>4.962215660562605E-2</v>
      </c>
    </row>
    <row r="2995" spans="2:4" x14ac:dyDescent="0.4">
      <c r="B2995" s="4">
        <v>19.936666666666667</v>
      </c>
      <c r="C2995" s="7">
        <v>2.4846433411913303E-3</v>
      </c>
      <c r="D2995" s="7">
        <v>4.9535506078884489E-2</v>
      </c>
    </row>
    <row r="2996" spans="2:4" x14ac:dyDescent="0.4">
      <c r="B2996" s="4">
        <v>19.942999999999998</v>
      </c>
      <c r="C2996" s="7">
        <v>2.4795167076966441E-3</v>
      </c>
      <c r="D2996" s="7">
        <v>4.9449001701594171E-2</v>
      </c>
    </row>
    <row r="2997" spans="2:4" x14ac:dyDescent="0.4">
      <c r="B2997" s="4">
        <v>19.949333333333332</v>
      </c>
      <c r="C2997" s="7">
        <v>2.4744006436347764E-3</v>
      </c>
      <c r="D2997" s="7">
        <v>4.9362643240084693E-2</v>
      </c>
    </row>
    <row r="2998" spans="2:4" x14ac:dyDescent="0.4">
      <c r="B2998" s="4">
        <v>19.955666666666666</v>
      </c>
      <c r="C2998" s="7">
        <v>2.4692951272500415E-3</v>
      </c>
      <c r="D2998" s="7">
        <v>4.9276430461026074E-2</v>
      </c>
    </row>
    <row r="2999" spans="2:4" x14ac:dyDescent="0.4">
      <c r="B2999" s="4">
        <v>19.962</v>
      </c>
      <c r="C2999" s="7">
        <v>2.4642001368313914E-3</v>
      </c>
      <c r="D2999" s="7">
        <v>4.9190363131428237E-2</v>
      </c>
    </row>
    <row r="3000" spans="2:4" x14ac:dyDescent="0.4">
      <c r="B3000" s="4">
        <v>19.968333333333334</v>
      </c>
      <c r="C3000" s="7">
        <v>2.4591156507123169E-3</v>
      </c>
      <c r="D3000" s="7">
        <v>4.9104441018640449E-2</v>
      </c>
    </row>
    <row r="3001" spans="2:4" x14ac:dyDescent="0.4">
      <c r="B3001" s="4">
        <v>19.974666666666668</v>
      </c>
      <c r="C3001" s="7">
        <v>2.4540416472707701E-3</v>
      </c>
      <c r="D3001" s="7">
        <v>4.9018663890351213E-2</v>
      </c>
    </row>
    <row r="3002" spans="2:4" x14ac:dyDescent="0.4">
      <c r="B3002" s="4">
        <v>19.980999999999998</v>
      </c>
      <c r="C3002" s="7">
        <v>2.4489781049290677E-3</v>
      </c>
      <c r="D3002" s="7">
        <v>4.8933031514587694E-2</v>
      </c>
    </row>
    <row r="3003" spans="2:4" x14ac:dyDescent="0.4">
      <c r="B3003" s="4">
        <v>19.987333333333332</v>
      </c>
      <c r="C3003" s="7">
        <v>2.4439250021537936E-3</v>
      </c>
      <c r="D3003" s="7">
        <v>4.8847543659715255E-2</v>
      </c>
    </row>
    <row r="3004" spans="2:4" x14ac:dyDescent="0.4">
      <c r="B3004" s="4">
        <v>19.993666666666666</v>
      </c>
      <c r="C3004" s="7">
        <v>2.4388823174557217E-3</v>
      </c>
      <c r="D3004" s="7">
        <v>4.8762200094437214E-2</v>
      </c>
    </row>
    <row r="3005" spans="2:4" x14ac:dyDescent="0.4">
      <c r="B3005" s="4">
        <v>20</v>
      </c>
      <c r="C3005" s="7">
        <v>2.4338500293897176E-3</v>
      </c>
      <c r="D3005" s="7">
        <v>4.8677000587794353E-2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2</vt:i4>
      </vt:variant>
    </vt:vector>
  </HeadingPairs>
  <TitlesOfParts>
    <vt:vector size="5" baseType="lpstr">
      <vt:lpstr>Pricing Analysis</vt:lpstr>
      <vt:lpstr>Data</vt:lpstr>
      <vt:lpstr>Pricing Chart Data</vt:lpstr>
      <vt:lpstr>Likelihood of Purchase</vt:lpstr>
      <vt:lpstr>Revenues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Kate</dc:creator>
  <cp:lastModifiedBy>Kate</cp:lastModifiedBy>
  <dcterms:created xsi:type="dcterms:W3CDTF">2019-10-27T18:55:40Z</dcterms:created>
  <dcterms:modified xsi:type="dcterms:W3CDTF">2019-10-27T19:28:33Z</dcterms:modified>
</cp:coreProperties>
</file>