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"/>
    </mc:Choice>
  </mc:AlternateContent>
  <xr:revisionPtr revIDLastSave="0" documentId="13_ncr:1_{79F9183E-E5C4-9E47-A4F8-84809FFA0EAC}" xr6:coauthVersionLast="47" xr6:coauthVersionMax="47" xr10:uidLastSave="{00000000-0000-0000-0000-000000000000}"/>
  <bookViews>
    <workbookView xWindow="0" yWindow="500" windowWidth="44800" windowHeight="23000" activeTab="1" xr2:uid="{C6A9094D-5B9F-4A46-B22C-F6902A9EC0F1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Sheet3!$B$1:$B$13</definedName>
    <definedName name="_xlchart.v1.0" hidden="1">Sheet2!$B$2:$B$4</definedName>
    <definedName name="_xlchart.v1.1" hidden="1">Sheet2!$C$2:$C$4</definedName>
    <definedName name="_xlchart.v1.10" hidden="1">Sheet2!$B$8:$B$10</definedName>
    <definedName name="_xlchart.v1.11" hidden="1">Sheet2!$C$8:$C$10</definedName>
    <definedName name="_xlchart.v1.12" hidden="1">Sheet2!$B$2:$B$4</definedName>
    <definedName name="_xlchart.v1.13" hidden="1">Sheet2!$C$2:$C$4</definedName>
    <definedName name="_xlchart.v1.14" hidden="1">Sheet2!$B$5:$B$7</definedName>
    <definedName name="_xlchart.v1.15" hidden="1">Sheet2!$C$5:$C$7</definedName>
    <definedName name="_xlchart.v1.16" hidden="1">Sheet3!$C$2:$C$4</definedName>
    <definedName name="_xlchart.v1.2" hidden="1">Sheet2!$B$11:$B$13</definedName>
    <definedName name="_xlchart.v1.3" hidden="1">Sheet2!$C$11:$C$13</definedName>
    <definedName name="_xlchart.v1.4" hidden="1">Sheet2!$B$2:$B$4</definedName>
    <definedName name="_xlchart.v1.5" hidden="1">Sheet2!$C$2:$C$4</definedName>
    <definedName name="_xlchart.v1.6" hidden="1">Sheet2!$B$2:$B$4</definedName>
    <definedName name="_xlchart.v1.7" hidden="1">Sheet2!$C$2:$C$4</definedName>
    <definedName name="_xlchart.v1.8" hidden="1">Sheet2!$B$5:$B$7</definedName>
    <definedName name="_xlchart.v1.9" hidden="1">Sheet2!$C$5:$C$7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<sst xmlns="http://schemas.openxmlformats.org/spreadsheetml/2006/main" count="73" uniqueCount="10">
  <si>
    <t>Graph</t>
  </si>
  <si>
    <t>Software</t>
  </si>
  <si>
    <t>Time</t>
  </si>
  <si>
    <t>Memory</t>
  </si>
  <si>
    <t>CAMIH</t>
  </si>
  <si>
    <t>Bandage</t>
  </si>
  <si>
    <t>SPALigner</t>
  </si>
  <si>
    <t>GraphAligner</t>
  </si>
  <si>
    <t>Real</t>
  </si>
  <si>
    <t>CAMIM2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</si>
</sst>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CAMIH1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4">
                <a:shade val="76000"/>
              </a:schemeClr>
            </a:solidFill>
            <a:ln>
              <a:solidFill>
                <a:schemeClr val="accent4">
                  <a:shade val="76000"/>
                </a:schemeClr>
              </a:solidFill>
            </a:ln>
            <a:effectLst/>
          </c:spPr>
          <c:invertIfNegative val="0"/>
          <c:val>
            <c:numRef>
              <c:f>Sheet2!$C$5:$C$7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Sheet2!$B$5:$B$7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06-5840-8C6A-B2F7C8CF653F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4">
                <a:tint val="77000"/>
              </a:schemeClr>
            </a:solidFill>
            <a:ln>
              <a:solidFill>
                <a:schemeClr val="accent4">
                  <a:tint val="77000"/>
                </a:schemeClr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706-5840-8C6A-B2F7C8CF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3002560"/>
        <c:axId val="1293034848"/>
      </c:barChart>
      <c:catAx>
        <c:axId val="129300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4848"/>
        <c:crosses val="autoZero"/>
        <c:auto val="1"/>
        <c:lblAlgn val="ctr"/>
        <c:lblOffset val="100"/>
        <c:noMultiLvlLbl val="0"/>
      </c:catAx>
      <c:valAx>
        <c:axId val="1293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93.94</c:v>
                </c:pt>
                <c:pt idx="1">
                  <c:v>1139.98</c:v>
                </c:pt>
                <c:pt idx="2">
                  <c:v>303.22000000000003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E048-9635-447C4622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6238640"/>
        <c:axId val="736250928"/>
      </c:barChart>
      <c:catAx>
        <c:axId val="7362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50928"/>
        <c:crosses val="autoZero"/>
        <c:auto val="1"/>
        <c:lblAlgn val="ctr"/>
        <c:lblOffset val="100"/>
        <c:noMultiLvlLbl val="0"/>
      </c:catAx>
      <c:valAx>
        <c:axId val="73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Real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Real</a:t>
          </a:r>
        </a:p>
      </cx:txPr>
    </cx:title>
    <cx:plotArea>
      <cx:plotAreaRegion>
        <cx:series layoutId="boxWhisker" uniqueId="{EE906835-C3FA-BF4A-A4B4-6DAE9EA8A01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111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111</a:t>
          </a:r>
        </a:p>
      </cx:txPr>
    </cx:title>
    <cx:plotArea>
      <cx:plotAreaRegion>
        <cx:series layoutId="boxWhisker" uniqueId="{691C6734-1742-954B-BA09-92D6DEF21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 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CAMIM2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CAMIM2</a:t>
          </a:r>
        </a:p>
      </cx:txPr>
    </cx:title>
    <cx:plotArea>
      <cx:plotAreaRegion>
        <cx:series layoutId="boxWhisker" uniqueId="{41B3E962-A9BE-454F-9BAC-EAAF9563F7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71F5B08B-BE0E-C14D-A32C-D03AB4B8DB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minorGridlines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2</xdr:row>
      <xdr:rowOff>133350</xdr:rowOff>
    </xdr:from>
    <xdr:to>
      <xdr:col>17</xdr:col>
      <xdr:colOff>406400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126B-A0D0-AC85-5914-9C16FE25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2</xdr:row>
      <xdr:rowOff>107950</xdr:rowOff>
    </xdr:from>
    <xdr:to>
      <xdr:col>23</xdr:col>
      <xdr:colOff>457200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F124A9-A63C-7896-E8E5-93DC497EA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170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774700</xdr:colOff>
      <xdr:row>18</xdr:row>
      <xdr:rowOff>19050</xdr:rowOff>
    </xdr:from>
    <xdr:to>
      <xdr:col>17</xdr:col>
      <xdr:colOff>393700</xdr:colOff>
      <xdr:row>31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F7DFC2-DA3E-B8C5-17D7-AC25DDFDD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520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25400</xdr:colOff>
      <xdr:row>17</xdr:row>
      <xdr:rowOff>190500</xdr:rowOff>
    </xdr:from>
    <xdr:to>
      <xdr:col>23</xdr:col>
      <xdr:colOff>406400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FD63074-75EA-99DC-FC00-895DD3FDA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4400" y="3644900"/>
              <a:ext cx="4508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717550</xdr:colOff>
      <xdr:row>1</xdr:row>
      <xdr:rowOff>196850</xdr:rowOff>
    </xdr:from>
    <xdr:to>
      <xdr:col>11</xdr:col>
      <xdr:colOff>336550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5FAF7-E3A9-4A72-BEB4-BAE5BD69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12</xdr:row>
      <xdr:rowOff>190500</xdr:rowOff>
    </xdr:from>
    <xdr:to>
      <xdr:col>21</xdr:col>
      <xdr:colOff>241300</xdr:colOff>
      <xdr:row>38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5D17D1-2E9F-E1AC-F597-05AC449DA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0600" y="2628900"/>
              <a:ext cx="769620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4635-55AE-B94D-B1AC-31C818B6C07A}">
  <dimension ref="A1:D13"/>
  <sheetViews>
    <sheetView workbookViewId="0">
      <selection sqref="A1:C1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 t="s">
        <v>5</v>
      </c>
      <c r="C2" s="2">
        <v>93.94</v>
      </c>
      <c r="D2" s="2">
        <v>2304229376</v>
      </c>
    </row>
    <row r="3" spans="1:4" x14ac:dyDescent="0.2">
      <c r="A3" s="1" t="s">
        <v>4</v>
      </c>
      <c r="B3" s="2" t="s">
        <v>6</v>
      </c>
      <c r="C3" s="2">
        <v>1139.98</v>
      </c>
      <c r="D3" s="2">
        <v>2934415360</v>
      </c>
    </row>
    <row r="4" spans="1:4" x14ac:dyDescent="0.2">
      <c r="A4" s="1" t="s">
        <v>4</v>
      </c>
      <c r="B4" s="2" t="s">
        <v>7</v>
      </c>
      <c r="C4" s="2">
        <v>303.22000000000003</v>
      </c>
      <c r="D4" s="2">
        <v>3340419072</v>
      </c>
    </row>
    <row r="5" spans="1:4" x14ac:dyDescent="0.2">
      <c r="A5" s="1" t="s">
        <v>8</v>
      </c>
      <c r="B5" s="2" t="s">
        <v>5</v>
      </c>
      <c r="C5" s="2">
        <v>379.45</v>
      </c>
      <c r="D5" s="2">
        <v>2218000384</v>
      </c>
    </row>
    <row r="6" spans="1:4" x14ac:dyDescent="0.2">
      <c r="A6" s="1" t="s">
        <v>8</v>
      </c>
      <c r="B6" s="2" t="s">
        <v>6</v>
      </c>
      <c r="C6" s="2">
        <v>3449.43</v>
      </c>
      <c r="D6" s="2">
        <v>3685453824</v>
      </c>
    </row>
    <row r="7" spans="1:4" x14ac:dyDescent="0.2">
      <c r="A7" s="1" t="s">
        <v>8</v>
      </c>
      <c r="B7" s="2" t="s">
        <v>7</v>
      </c>
      <c r="C7" s="2">
        <v>952.83</v>
      </c>
      <c r="D7" s="2">
        <v>3815079936</v>
      </c>
    </row>
    <row r="8" spans="1:4" x14ac:dyDescent="0.2">
      <c r="A8" s="1">
        <v>111</v>
      </c>
      <c r="B8" s="2" t="s">
        <v>5</v>
      </c>
      <c r="C8" s="2">
        <v>7.0000000000000007E-2</v>
      </c>
      <c r="D8" s="2">
        <v>14532608</v>
      </c>
    </row>
    <row r="9" spans="1:4" x14ac:dyDescent="0.2">
      <c r="A9" s="1">
        <v>111</v>
      </c>
      <c r="B9" s="2" t="s">
        <v>6</v>
      </c>
      <c r="C9" s="2">
        <v>3.72</v>
      </c>
      <c r="D9" s="2">
        <v>172589056</v>
      </c>
    </row>
    <row r="10" spans="1:4" x14ac:dyDescent="0.2">
      <c r="A10" s="1">
        <v>111</v>
      </c>
      <c r="B10" s="2" t="s">
        <v>7</v>
      </c>
      <c r="C10" s="2">
        <v>4.49</v>
      </c>
      <c r="D10" s="2">
        <v>120098816</v>
      </c>
    </row>
    <row r="11" spans="1:4" x14ac:dyDescent="0.2">
      <c r="A11" s="1" t="s">
        <v>9</v>
      </c>
      <c r="B11" s="2" t="s">
        <v>5</v>
      </c>
      <c r="C11" s="2">
        <v>44.33</v>
      </c>
      <c r="D11" s="2">
        <v>1957625856</v>
      </c>
    </row>
    <row r="12" spans="1:4" x14ac:dyDescent="0.2">
      <c r="A12" s="1" t="s">
        <v>9</v>
      </c>
      <c r="B12" s="2" t="s">
        <v>6</v>
      </c>
      <c r="C12" s="2">
        <v>739.39</v>
      </c>
      <c r="D12" s="2">
        <v>2288353280</v>
      </c>
    </row>
    <row r="13" spans="1:4" x14ac:dyDescent="0.2">
      <c r="A13" s="1" t="s">
        <v>9</v>
      </c>
      <c r="B13" s="2" t="s">
        <v>7</v>
      </c>
      <c r="C13" s="2">
        <v>213.53</v>
      </c>
      <c r="D13" s="2">
        <v>2709143552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5A37-CB95-5C4C-B538-FD43BD4D7E84}">
  <dimension ref="A1:C13"/>
  <sheetViews>
    <sheetView tabSelected="1" topLeftCell="A4" workbookViewId="0">
      <selection activeCell="B2" sqref="B2:C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05EE-7647-6445-BE1E-C1721979F30F}">
  <dimension ref="A1:C13"/>
  <sheetViews>
    <sheetView topLeftCell="A2" workbookViewId="0">
      <selection activeCell="J33" sqref="J3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autoFilter ref="B1:B13" xr:uid="{573305EE-7647-6445-BE1E-C1721979F30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</cp:lastModifiedBy>
  <dcterms:created xsi:type="dcterms:W3CDTF">2023-06-22T16:28:23Z</dcterms:created>
  <dcterms:modified xsi:type="dcterms:W3CDTF">2023-06-22T19:01:19Z</dcterms:modified>
</cp:coreProperties>
</file>