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uf\Desktop\Master\Statistical Signal Processing\Project\1 Aralık\"/>
    </mc:Choice>
  </mc:AlternateContent>
  <xr:revisionPtr revIDLastSave="0" documentId="13_ncr:1_{D6FD14AF-7E8E-4831-94FF-CB1704937ED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SELS Geçmiş Verileri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<sst xmlns="http://schemas.openxmlformats.org/spreadsheetml/2006/main" count="2" uniqueCount="2">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</sst>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ASELSAN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'ASELS Geçmiş Verileri'!$B$1</c:f>
              <c:strCache>
                <c:ptCount val="1"/>
                <c:pt idx="0">
                  <c:v>Opening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'ASELS Geçmiş Verileri'!$A$2:$A$482</c:f>
              <c:numCache>
                <c:formatCode>m/d/yyyy</c:formatCode>
                <c:ptCount val="481"/>
                <c:pt idx="0">
                  <c:v>45632</c:v>
                </c:pt>
                <c:pt idx="1">
                  <c:v>45631</c:v>
                </c:pt>
                <c:pt idx="2">
                  <c:v>45630</c:v>
                </c:pt>
                <c:pt idx="3">
                  <c:v>45629</c:v>
                </c:pt>
                <c:pt idx="4">
                  <c:v>45628</c:v>
                </c:pt>
                <c:pt idx="5">
                  <c:v>45625</c:v>
                </c:pt>
                <c:pt idx="6">
                  <c:v>45624</c:v>
                </c:pt>
                <c:pt idx="7">
                  <c:v>45623</c:v>
                </c:pt>
                <c:pt idx="8">
                  <c:v>45622</c:v>
                </c:pt>
                <c:pt idx="9">
                  <c:v>45621</c:v>
                </c:pt>
                <c:pt idx="10">
                  <c:v>45618</c:v>
                </c:pt>
                <c:pt idx="11">
                  <c:v>45617</c:v>
                </c:pt>
                <c:pt idx="12">
                  <c:v>45616</c:v>
                </c:pt>
                <c:pt idx="13">
                  <c:v>45615</c:v>
                </c:pt>
                <c:pt idx="14">
                  <c:v>45614</c:v>
                </c:pt>
                <c:pt idx="15">
                  <c:v>45611</c:v>
                </c:pt>
                <c:pt idx="16">
                  <c:v>45610</c:v>
                </c:pt>
                <c:pt idx="17">
                  <c:v>45609</c:v>
                </c:pt>
                <c:pt idx="18">
                  <c:v>45608</c:v>
                </c:pt>
                <c:pt idx="19">
                  <c:v>45607</c:v>
                </c:pt>
                <c:pt idx="20">
                  <c:v>45604</c:v>
                </c:pt>
                <c:pt idx="21">
                  <c:v>45603</c:v>
                </c:pt>
                <c:pt idx="22">
                  <c:v>45602</c:v>
                </c:pt>
                <c:pt idx="23">
                  <c:v>45601</c:v>
                </c:pt>
                <c:pt idx="24">
                  <c:v>45600</c:v>
                </c:pt>
                <c:pt idx="25">
                  <c:v>45597</c:v>
                </c:pt>
                <c:pt idx="26">
                  <c:v>45596</c:v>
                </c:pt>
                <c:pt idx="27">
                  <c:v>45595</c:v>
                </c:pt>
                <c:pt idx="28">
                  <c:v>45593</c:v>
                </c:pt>
                <c:pt idx="29">
                  <c:v>45590</c:v>
                </c:pt>
                <c:pt idx="30">
                  <c:v>45589</c:v>
                </c:pt>
                <c:pt idx="31">
                  <c:v>45588</c:v>
                </c:pt>
                <c:pt idx="32">
                  <c:v>45587</c:v>
                </c:pt>
                <c:pt idx="33">
                  <c:v>45586</c:v>
                </c:pt>
                <c:pt idx="34">
                  <c:v>45583</c:v>
                </c:pt>
                <c:pt idx="35">
                  <c:v>45582</c:v>
                </c:pt>
                <c:pt idx="36">
                  <c:v>45581</c:v>
                </c:pt>
                <c:pt idx="37">
                  <c:v>45580</c:v>
                </c:pt>
                <c:pt idx="38">
                  <c:v>45579</c:v>
                </c:pt>
                <c:pt idx="39">
                  <c:v>45576</c:v>
                </c:pt>
                <c:pt idx="40">
                  <c:v>45575</c:v>
                </c:pt>
                <c:pt idx="41">
                  <c:v>45574</c:v>
                </c:pt>
                <c:pt idx="42">
                  <c:v>45573</c:v>
                </c:pt>
                <c:pt idx="43">
                  <c:v>45572</c:v>
                </c:pt>
                <c:pt idx="44">
                  <c:v>45569</c:v>
                </c:pt>
                <c:pt idx="45">
                  <c:v>45568</c:v>
                </c:pt>
                <c:pt idx="46">
                  <c:v>45567</c:v>
                </c:pt>
                <c:pt idx="47">
                  <c:v>45566</c:v>
                </c:pt>
                <c:pt idx="48">
                  <c:v>45565</c:v>
                </c:pt>
                <c:pt idx="49">
                  <c:v>45562</c:v>
                </c:pt>
                <c:pt idx="50">
                  <c:v>45561</c:v>
                </c:pt>
                <c:pt idx="51">
                  <c:v>45560</c:v>
                </c:pt>
                <c:pt idx="52">
                  <c:v>45559</c:v>
                </c:pt>
                <c:pt idx="53">
                  <c:v>45558</c:v>
                </c:pt>
                <c:pt idx="54">
                  <c:v>45555</c:v>
                </c:pt>
                <c:pt idx="55">
                  <c:v>45554</c:v>
                </c:pt>
                <c:pt idx="56">
                  <c:v>45553</c:v>
                </c:pt>
                <c:pt idx="57">
                  <c:v>45552</c:v>
                </c:pt>
                <c:pt idx="58">
                  <c:v>45551</c:v>
                </c:pt>
                <c:pt idx="59">
                  <c:v>45548</c:v>
                </c:pt>
                <c:pt idx="60">
                  <c:v>45547</c:v>
                </c:pt>
                <c:pt idx="61">
                  <c:v>45546</c:v>
                </c:pt>
                <c:pt idx="62">
                  <c:v>45545</c:v>
                </c:pt>
                <c:pt idx="63">
                  <c:v>45544</c:v>
                </c:pt>
                <c:pt idx="64">
                  <c:v>45541</c:v>
                </c:pt>
                <c:pt idx="65">
                  <c:v>45540</c:v>
                </c:pt>
                <c:pt idx="66">
                  <c:v>45539</c:v>
                </c:pt>
                <c:pt idx="67">
                  <c:v>45538</c:v>
                </c:pt>
                <c:pt idx="68">
                  <c:v>45537</c:v>
                </c:pt>
                <c:pt idx="69">
                  <c:v>45533</c:v>
                </c:pt>
                <c:pt idx="70">
                  <c:v>45532</c:v>
                </c:pt>
                <c:pt idx="71">
                  <c:v>45531</c:v>
                </c:pt>
                <c:pt idx="72">
                  <c:v>45530</c:v>
                </c:pt>
                <c:pt idx="73">
                  <c:v>45527</c:v>
                </c:pt>
                <c:pt idx="74">
                  <c:v>45526</c:v>
                </c:pt>
                <c:pt idx="75">
                  <c:v>45525</c:v>
                </c:pt>
                <c:pt idx="76">
                  <c:v>45524</c:v>
                </c:pt>
                <c:pt idx="77">
                  <c:v>45523</c:v>
                </c:pt>
                <c:pt idx="78">
                  <c:v>45520</c:v>
                </c:pt>
                <c:pt idx="79">
                  <c:v>45519</c:v>
                </c:pt>
                <c:pt idx="80">
                  <c:v>45518</c:v>
                </c:pt>
                <c:pt idx="81">
                  <c:v>45517</c:v>
                </c:pt>
                <c:pt idx="82">
                  <c:v>45516</c:v>
                </c:pt>
                <c:pt idx="83">
                  <c:v>45513</c:v>
                </c:pt>
                <c:pt idx="84">
                  <c:v>45512</c:v>
                </c:pt>
                <c:pt idx="85">
                  <c:v>45511</c:v>
                </c:pt>
                <c:pt idx="86">
                  <c:v>45510</c:v>
                </c:pt>
                <c:pt idx="87">
                  <c:v>45509</c:v>
                </c:pt>
                <c:pt idx="88">
                  <c:v>45506</c:v>
                </c:pt>
                <c:pt idx="89">
                  <c:v>45505</c:v>
                </c:pt>
                <c:pt idx="90">
                  <c:v>45504</c:v>
                </c:pt>
                <c:pt idx="91">
                  <c:v>45503</c:v>
                </c:pt>
                <c:pt idx="92">
                  <c:v>45502</c:v>
                </c:pt>
                <c:pt idx="93">
                  <c:v>45499</c:v>
                </c:pt>
                <c:pt idx="94">
                  <c:v>45498</c:v>
                </c:pt>
                <c:pt idx="95">
                  <c:v>45497</c:v>
                </c:pt>
                <c:pt idx="96">
                  <c:v>45496</c:v>
                </c:pt>
                <c:pt idx="97">
                  <c:v>45495</c:v>
                </c:pt>
                <c:pt idx="98">
                  <c:v>45492</c:v>
                </c:pt>
                <c:pt idx="99">
                  <c:v>45491</c:v>
                </c:pt>
                <c:pt idx="100">
                  <c:v>45490</c:v>
                </c:pt>
                <c:pt idx="101">
                  <c:v>45489</c:v>
                </c:pt>
                <c:pt idx="102">
                  <c:v>45485</c:v>
                </c:pt>
                <c:pt idx="103">
                  <c:v>45484</c:v>
                </c:pt>
                <c:pt idx="104">
                  <c:v>45483</c:v>
                </c:pt>
                <c:pt idx="105">
                  <c:v>45482</c:v>
                </c:pt>
                <c:pt idx="106">
                  <c:v>45481</c:v>
                </c:pt>
                <c:pt idx="107">
                  <c:v>45478</c:v>
                </c:pt>
                <c:pt idx="108">
                  <c:v>45477</c:v>
                </c:pt>
                <c:pt idx="109">
                  <c:v>45476</c:v>
                </c:pt>
                <c:pt idx="110">
                  <c:v>45475</c:v>
                </c:pt>
                <c:pt idx="111">
                  <c:v>45474</c:v>
                </c:pt>
                <c:pt idx="112">
                  <c:v>45471</c:v>
                </c:pt>
                <c:pt idx="113">
                  <c:v>45470</c:v>
                </c:pt>
                <c:pt idx="114">
                  <c:v>45469</c:v>
                </c:pt>
                <c:pt idx="115">
                  <c:v>45468</c:v>
                </c:pt>
                <c:pt idx="116">
                  <c:v>45467</c:v>
                </c:pt>
                <c:pt idx="117">
                  <c:v>45464</c:v>
                </c:pt>
                <c:pt idx="118">
                  <c:v>45463</c:v>
                </c:pt>
                <c:pt idx="119">
                  <c:v>45457</c:v>
                </c:pt>
                <c:pt idx="120">
                  <c:v>45456</c:v>
                </c:pt>
                <c:pt idx="121">
                  <c:v>45455</c:v>
                </c:pt>
                <c:pt idx="122">
                  <c:v>45454</c:v>
                </c:pt>
                <c:pt idx="123">
                  <c:v>45453</c:v>
                </c:pt>
                <c:pt idx="124">
                  <c:v>45450</c:v>
                </c:pt>
                <c:pt idx="125">
                  <c:v>45449</c:v>
                </c:pt>
                <c:pt idx="126">
                  <c:v>45448</c:v>
                </c:pt>
                <c:pt idx="127">
                  <c:v>45447</c:v>
                </c:pt>
                <c:pt idx="128">
                  <c:v>45446</c:v>
                </c:pt>
                <c:pt idx="129">
                  <c:v>45443</c:v>
                </c:pt>
                <c:pt idx="130">
                  <c:v>45442</c:v>
                </c:pt>
                <c:pt idx="131">
                  <c:v>45441</c:v>
                </c:pt>
                <c:pt idx="132">
                  <c:v>45440</c:v>
                </c:pt>
                <c:pt idx="133">
                  <c:v>45439</c:v>
                </c:pt>
                <c:pt idx="134">
                  <c:v>45436</c:v>
                </c:pt>
                <c:pt idx="135">
                  <c:v>45435</c:v>
                </c:pt>
                <c:pt idx="136">
                  <c:v>45434</c:v>
                </c:pt>
                <c:pt idx="137">
                  <c:v>45433</c:v>
                </c:pt>
                <c:pt idx="138">
                  <c:v>45432</c:v>
                </c:pt>
                <c:pt idx="139">
                  <c:v>45429</c:v>
                </c:pt>
                <c:pt idx="140">
                  <c:v>45428</c:v>
                </c:pt>
                <c:pt idx="141">
                  <c:v>45427</c:v>
                </c:pt>
                <c:pt idx="142">
                  <c:v>45426</c:v>
                </c:pt>
                <c:pt idx="143">
                  <c:v>45425</c:v>
                </c:pt>
                <c:pt idx="144">
                  <c:v>45422</c:v>
                </c:pt>
                <c:pt idx="145">
                  <c:v>45421</c:v>
                </c:pt>
                <c:pt idx="146">
                  <c:v>45420</c:v>
                </c:pt>
                <c:pt idx="147">
                  <c:v>45419</c:v>
                </c:pt>
                <c:pt idx="148">
                  <c:v>45418</c:v>
                </c:pt>
                <c:pt idx="149">
                  <c:v>45415</c:v>
                </c:pt>
                <c:pt idx="150">
                  <c:v>45414</c:v>
                </c:pt>
                <c:pt idx="151">
                  <c:v>45412</c:v>
                </c:pt>
                <c:pt idx="152">
                  <c:v>45411</c:v>
                </c:pt>
                <c:pt idx="153">
                  <c:v>45408</c:v>
                </c:pt>
                <c:pt idx="154">
                  <c:v>45407</c:v>
                </c:pt>
                <c:pt idx="155">
                  <c:v>45406</c:v>
                </c:pt>
                <c:pt idx="156">
                  <c:v>45404</c:v>
                </c:pt>
                <c:pt idx="157">
                  <c:v>45401</c:v>
                </c:pt>
                <c:pt idx="158">
                  <c:v>45400</c:v>
                </c:pt>
                <c:pt idx="159">
                  <c:v>45399</c:v>
                </c:pt>
                <c:pt idx="160">
                  <c:v>45398</c:v>
                </c:pt>
                <c:pt idx="161">
                  <c:v>45397</c:v>
                </c:pt>
                <c:pt idx="162">
                  <c:v>45391</c:v>
                </c:pt>
                <c:pt idx="163">
                  <c:v>45390</c:v>
                </c:pt>
                <c:pt idx="164">
                  <c:v>45387</c:v>
                </c:pt>
                <c:pt idx="165">
                  <c:v>45386</c:v>
                </c:pt>
                <c:pt idx="166">
                  <c:v>45385</c:v>
                </c:pt>
                <c:pt idx="167">
                  <c:v>45384</c:v>
                </c:pt>
                <c:pt idx="168">
                  <c:v>45383</c:v>
                </c:pt>
                <c:pt idx="169">
                  <c:v>45380</c:v>
                </c:pt>
                <c:pt idx="170">
                  <c:v>45379</c:v>
                </c:pt>
                <c:pt idx="171">
                  <c:v>45378</c:v>
                </c:pt>
                <c:pt idx="172">
                  <c:v>45377</c:v>
                </c:pt>
                <c:pt idx="173">
                  <c:v>45376</c:v>
                </c:pt>
                <c:pt idx="174">
                  <c:v>45373</c:v>
                </c:pt>
                <c:pt idx="175">
                  <c:v>45372</c:v>
                </c:pt>
                <c:pt idx="176">
                  <c:v>45371</c:v>
                </c:pt>
                <c:pt idx="177">
                  <c:v>45370</c:v>
                </c:pt>
                <c:pt idx="178">
                  <c:v>45369</c:v>
                </c:pt>
                <c:pt idx="179">
                  <c:v>45366</c:v>
                </c:pt>
                <c:pt idx="180">
                  <c:v>45365</c:v>
                </c:pt>
                <c:pt idx="181">
                  <c:v>45364</c:v>
                </c:pt>
                <c:pt idx="182">
                  <c:v>45363</c:v>
                </c:pt>
                <c:pt idx="183">
                  <c:v>45362</c:v>
                </c:pt>
                <c:pt idx="184">
                  <c:v>45359</c:v>
                </c:pt>
                <c:pt idx="185">
                  <c:v>45358</c:v>
                </c:pt>
                <c:pt idx="186">
                  <c:v>45357</c:v>
                </c:pt>
                <c:pt idx="187">
                  <c:v>45356</c:v>
                </c:pt>
                <c:pt idx="188">
                  <c:v>45355</c:v>
                </c:pt>
                <c:pt idx="189">
                  <c:v>45352</c:v>
                </c:pt>
                <c:pt idx="190">
                  <c:v>45351</c:v>
                </c:pt>
                <c:pt idx="191">
                  <c:v>45350</c:v>
                </c:pt>
                <c:pt idx="192">
                  <c:v>45349</c:v>
                </c:pt>
                <c:pt idx="193">
                  <c:v>45348</c:v>
                </c:pt>
                <c:pt idx="194">
                  <c:v>45345</c:v>
                </c:pt>
                <c:pt idx="195">
                  <c:v>45344</c:v>
                </c:pt>
                <c:pt idx="196">
                  <c:v>45343</c:v>
                </c:pt>
                <c:pt idx="197">
                  <c:v>45342</c:v>
                </c:pt>
                <c:pt idx="198">
                  <c:v>45341</c:v>
                </c:pt>
                <c:pt idx="199">
                  <c:v>45338</c:v>
                </c:pt>
                <c:pt idx="200">
                  <c:v>45337</c:v>
                </c:pt>
                <c:pt idx="201">
                  <c:v>45336</c:v>
                </c:pt>
                <c:pt idx="202">
                  <c:v>45335</c:v>
                </c:pt>
                <c:pt idx="203">
                  <c:v>45334</c:v>
                </c:pt>
                <c:pt idx="204">
                  <c:v>45331</c:v>
                </c:pt>
                <c:pt idx="205">
                  <c:v>45330</c:v>
                </c:pt>
                <c:pt idx="206">
                  <c:v>45329</c:v>
                </c:pt>
                <c:pt idx="207">
                  <c:v>45328</c:v>
                </c:pt>
                <c:pt idx="208">
                  <c:v>45327</c:v>
                </c:pt>
                <c:pt idx="209">
                  <c:v>45324</c:v>
                </c:pt>
                <c:pt idx="210">
                  <c:v>45323</c:v>
                </c:pt>
                <c:pt idx="211">
                  <c:v>45322</c:v>
                </c:pt>
                <c:pt idx="212">
                  <c:v>45321</c:v>
                </c:pt>
                <c:pt idx="213">
                  <c:v>45320</c:v>
                </c:pt>
                <c:pt idx="214">
                  <c:v>45317</c:v>
                </c:pt>
                <c:pt idx="215">
                  <c:v>45316</c:v>
                </c:pt>
                <c:pt idx="216">
                  <c:v>45315</c:v>
                </c:pt>
                <c:pt idx="217">
                  <c:v>45314</c:v>
                </c:pt>
                <c:pt idx="218">
                  <c:v>45313</c:v>
                </c:pt>
                <c:pt idx="219">
                  <c:v>45310</c:v>
                </c:pt>
                <c:pt idx="220">
                  <c:v>45309</c:v>
                </c:pt>
                <c:pt idx="221">
                  <c:v>45308</c:v>
                </c:pt>
                <c:pt idx="222">
                  <c:v>45307</c:v>
                </c:pt>
                <c:pt idx="223">
                  <c:v>45306</c:v>
                </c:pt>
                <c:pt idx="224">
                  <c:v>45303</c:v>
                </c:pt>
                <c:pt idx="225">
                  <c:v>45302</c:v>
                </c:pt>
                <c:pt idx="226">
                  <c:v>45301</c:v>
                </c:pt>
                <c:pt idx="227">
                  <c:v>45300</c:v>
                </c:pt>
                <c:pt idx="228">
                  <c:v>45299</c:v>
                </c:pt>
                <c:pt idx="229">
                  <c:v>45296</c:v>
                </c:pt>
                <c:pt idx="230">
                  <c:v>45295</c:v>
                </c:pt>
                <c:pt idx="231">
                  <c:v>45294</c:v>
                </c:pt>
                <c:pt idx="232">
                  <c:v>45293</c:v>
                </c:pt>
                <c:pt idx="233">
                  <c:v>45289</c:v>
                </c:pt>
                <c:pt idx="234">
                  <c:v>45288</c:v>
                </c:pt>
                <c:pt idx="235">
                  <c:v>45287</c:v>
                </c:pt>
                <c:pt idx="236">
                  <c:v>45286</c:v>
                </c:pt>
                <c:pt idx="237">
                  <c:v>45285</c:v>
                </c:pt>
                <c:pt idx="238">
                  <c:v>45282</c:v>
                </c:pt>
                <c:pt idx="239">
                  <c:v>45281</c:v>
                </c:pt>
                <c:pt idx="240">
                  <c:v>45280</c:v>
                </c:pt>
                <c:pt idx="241">
                  <c:v>45279</c:v>
                </c:pt>
                <c:pt idx="242">
                  <c:v>45278</c:v>
                </c:pt>
                <c:pt idx="243">
                  <c:v>45275</c:v>
                </c:pt>
                <c:pt idx="244">
                  <c:v>45274</c:v>
                </c:pt>
                <c:pt idx="245">
                  <c:v>45273</c:v>
                </c:pt>
                <c:pt idx="246">
                  <c:v>45272</c:v>
                </c:pt>
                <c:pt idx="247">
                  <c:v>45271</c:v>
                </c:pt>
                <c:pt idx="248">
                  <c:v>45268</c:v>
                </c:pt>
                <c:pt idx="249">
                  <c:v>45267</c:v>
                </c:pt>
                <c:pt idx="250">
                  <c:v>45266</c:v>
                </c:pt>
                <c:pt idx="251">
                  <c:v>45265</c:v>
                </c:pt>
                <c:pt idx="252">
                  <c:v>45264</c:v>
                </c:pt>
                <c:pt idx="253">
                  <c:v>45261</c:v>
                </c:pt>
                <c:pt idx="254">
                  <c:v>45260</c:v>
                </c:pt>
                <c:pt idx="255">
                  <c:v>45259</c:v>
                </c:pt>
                <c:pt idx="256">
                  <c:v>45258</c:v>
                </c:pt>
                <c:pt idx="257">
                  <c:v>45257</c:v>
                </c:pt>
                <c:pt idx="258">
                  <c:v>45254</c:v>
                </c:pt>
                <c:pt idx="259">
                  <c:v>45253</c:v>
                </c:pt>
                <c:pt idx="260">
                  <c:v>45252</c:v>
                </c:pt>
                <c:pt idx="261">
                  <c:v>45251</c:v>
                </c:pt>
                <c:pt idx="262">
                  <c:v>45250</c:v>
                </c:pt>
                <c:pt idx="263">
                  <c:v>45247</c:v>
                </c:pt>
                <c:pt idx="264">
                  <c:v>45246</c:v>
                </c:pt>
                <c:pt idx="265">
                  <c:v>45245</c:v>
                </c:pt>
                <c:pt idx="266">
                  <c:v>45244</c:v>
                </c:pt>
                <c:pt idx="267">
                  <c:v>45243</c:v>
                </c:pt>
                <c:pt idx="268">
                  <c:v>45240</c:v>
                </c:pt>
                <c:pt idx="269">
                  <c:v>45239</c:v>
                </c:pt>
                <c:pt idx="270">
                  <c:v>45238</c:v>
                </c:pt>
                <c:pt idx="271">
                  <c:v>45237</c:v>
                </c:pt>
                <c:pt idx="272">
                  <c:v>45236</c:v>
                </c:pt>
                <c:pt idx="273">
                  <c:v>45233</c:v>
                </c:pt>
                <c:pt idx="274">
                  <c:v>45232</c:v>
                </c:pt>
                <c:pt idx="275">
                  <c:v>45231</c:v>
                </c:pt>
                <c:pt idx="276">
                  <c:v>45230</c:v>
                </c:pt>
                <c:pt idx="277">
                  <c:v>45229</c:v>
                </c:pt>
                <c:pt idx="278">
                  <c:v>45226</c:v>
                </c:pt>
                <c:pt idx="279">
                  <c:v>45225</c:v>
                </c:pt>
                <c:pt idx="280">
                  <c:v>45224</c:v>
                </c:pt>
                <c:pt idx="281">
                  <c:v>45223</c:v>
                </c:pt>
                <c:pt idx="282">
                  <c:v>45222</c:v>
                </c:pt>
                <c:pt idx="283">
                  <c:v>45219</c:v>
                </c:pt>
                <c:pt idx="284">
                  <c:v>45218</c:v>
                </c:pt>
                <c:pt idx="285">
                  <c:v>45217</c:v>
                </c:pt>
                <c:pt idx="286">
                  <c:v>45216</c:v>
                </c:pt>
                <c:pt idx="287">
                  <c:v>45215</c:v>
                </c:pt>
                <c:pt idx="288">
                  <c:v>45212</c:v>
                </c:pt>
                <c:pt idx="289">
                  <c:v>45211</c:v>
                </c:pt>
                <c:pt idx="290">
                  <c:v>45210</c:v>
                </c:pt>
                <c:pt idx="291">
                  <c:v>45209</c:v>
                </c:pt>
                <c:pt idx="292">
                  <c:v>45208</c:v>
                </c:pt>
                <c:pt idx="293">
                  <c:v>45205</c:v>
                </c:pt>
                <c:pt idx="294">
                  <c:v>45204</c:v>
                </c:pt>
                <c:pt idx="295">
                  <c:v>45203</c:v>
                </c:pt>
                <c:pt idx="296">
                  <c:v>45202</c:v>
                </c:pt>
                <c:pt idx="297">
                  <c:v>45201</c:v>
                </c:pt>
                <c:pt idx="298">
                  <c:v>45198</c:v>
                </c:pt>
                <c:pt idx="299">
                  <c:v>45197</c:v>
                </c:pt>
                <c:pt idx="300">
                  <c:v>45196</c:v>
                </c:pt>
                <c:pt idx="301">
                  <c:v>45195</c:v>
                </c:pt>
                <c:pt idx="302">
                  <c:v>45194</c:v>
                </c:pt>
                <c:pt idx="303">
                  <c:v>45191</c:v>
                </c:pt>
                <c:pt idx="304">
                  <c:v>45190</c:v>
                </c:pt>
                <c:pt idx="305">
                  <c:v>45189</c:v>
                </c:pt>
                <c:pt idx="306">
                  <c:v>45188</c:v>
                </c:pt>
                <c:pt idx="307">
                  <c:v>45187</c:v>
                </c:pt>
                <c:pt idx="308">
                  <c:v>45184</c:v>
                </c:pt>
                <c:pt idx="309">
                  <c:v>45183</c:v>
                </c:pt>
                <c:pt idx="310">
                  <c:v>45182</c:v>
                </c:pt>
                <c:pt idx="311">
                  <c:v>45181</c:v>
                </c:pt>
                <c:pt idx="312">
                  <c:v>45180</c:v>
                </c:pt>
                <c:pt idx="313">
                  <c:v>45177</c:v>
                </c:pt>
                <c:pt idx="314">
                  <c:v>45176</c:v>
                </c:pt>
                <c:pt idx="315">
                  <c:v>45175</c:v>
                </c:pt>
                <c:pt idx="316">
                  <c:v>45174</c:v>
                </c:pt>
                <c:pt idx="317">
                  <c:v>45173</c:v>
                </c:pt>
                <c:pt idx="318">
                  <c:v>45170</c:v>
                </c:pt>
                <c:pt idx="319">
                  <c:v>45169</c:v>
                </c:pt>
                <c:pt idx="320">
                  <c:v>45167</c:v>
                </c:pt>
                <c:pt idx="321">
                  <c:v>45166</c:v>
                </c:pt>
                <c:pt idx="322">
                  <c:v>45163</c:v>
                </c:pt>
                <c:pt idx="323">
                  <c:v>45162</c:v>
                </c:pt>
                <c:pt idx="324">
                  <c:v>45161</c:v>
                </c:pt>
                <c:pt idx="325">
                  <c:v>45160</c:v>
                </c:pt>
                <c:pt idx="326">
                  <c:v>45159</c:v>
                </c:pt>
                <c:pt idx="327">
                  <c:v>45156</c:v>
                </c:pt>
                <c:pt idx="328">
                  <c:v>45155</c:v>
                </c:pt>
                <c:pt idx="329">
                  <c:v>45154</c:v>
                </c:pt>
                <c:pt idx="330">
                  <c:v>45153</c:v>
                </c:pt>
                <c:pt idx="331">
                  <c:v>45152</c:v>
                </c:pt>
                <c:pt idx="332">
                  <c:v>45149</c:v>
                </c:pt>
                <c:pt idx="333">
                  <c:v>45148</c:v>
                </c:pt>
                <c:pt idx="334">
                  <c:v>45147</c:v>
                </c:pt>
                <c:pt idx="335">
                  <c:v>45146</c:v>
                </c:pt>
                <c:pt idx="336">
                  <c:v>45145</c:v>
                </c:pt>
                <c:pt idx="337">
                  <c:v>45142</c:v>
                </c:pt>
                <c:pt idx="338">
                  <c:v>45141</c:v>
                </c:pt>
                <c:pt idx="339">
                  <c:v>45140</c:v>
                </c:pt>
                <c:pt idx="340">
                  <c:v>45139</c:v>
                </c:pt>
                <c:pt idx="341">
                  <c:v>45138</c:v>
                </c:pt>
                <c:pt idx="342">
                  <c:v>45135</c:v>
                </c:pt>
                <c:pt idx="343">
                  <c:v>45134</c:v>
                </c:pt>
                <c:pt idx="344">
                  <c:v>45133</c:v>
                </c:pt>
                <c:pt idx="345">
                  <c:v>45132</c:v>
                </c:pt>
                <c:pt idx="346">
                  <c:v>45131</c:v>
                </c:pt>
                <c:pt idx="347">
                  <c:v>45128</c:v>
                </c:pt>
                <c:pt idx="348">
                  <c:v>45127</c:v>
                </c:pt>
                <c:pt idx="349">
                  <c:v>45126</c:v>
                </c:pt>
                <c:pt idx="350">
                  <c:v>45125</c:v>
                </c:pt>
                <c:pt idx="351">
                  <c:v>45124</c:v>
                </c:pt>
                <c:pt idx="352">
                  <c:v>45121</c:v>
                </c:pt>
                <c:pt idx="353">
                  <c:v>45120</c:v>
                </c:pt>
                <c:pt idx="354">
                  <c:v>45119</c:v>
                </c:pt>
                <c:pt idx="355">
                  <c:v>45118</c:v>
                </c:pt>
                <c:pt idx="356">
                  <c:v>45117</c:v>
                </c:pt>
                <c:pt idx="357">
                  <c:v>45114</c:v>
                </c:pt>
                <c:pt idx="358">
                  <c:v>45113</c:v>
                </c:pt>
                <c:pt idx="359">
                  <c:v>45112</c:v>
                </c:pt>
                <c:pt idx="360">
                  <c:v>45111</c:v>
                </c:pt>
                <c:pt idx="361">
                  <c:v>45110</c:v>
                </c:pt>
                <c:pt idx="362">
                  <c:v>45104</c:v>
                </c:pt>
                <c:pt idx="363">
                  <c:v>45103</c:v>
                </c:pt>
                <c:pt idx="364">
                  <c:v>45100</c:v>
                </c:pt>
                <c:pt idx="365">
                  <c:v>45099</c:v>
                </c:pt>
                <c:pt idx="366">
                  <c:v>45098</c:v>
                </c:pt>
                <c:pt idx="367">
                  <c:v>45097</c:v>
                </c:pt>
                <c:pt idx="368">
                  <c:v>45096</c:v>
                </c:pt>
                <c:pt idx="369">
                  <c:v>45093</c:v>
                </c:pt>
                <c:pt idx="370">
                  <c:v>45092</c:v>
                </c:pt>
                <c:pt idx="371">
                  <c:v>45091</c:v>
                </c:pt>
                <c:pt idx="372">
                  <c:v>45090</c:v>
                </c:pt>
                <c:pt idx="373">
                  <c:v>45089</c:v>
                </c:pt>
                <c:pt idx="374">
                  <c:v>45086</c:v>
                </c:pt>
                <c:pt idx="375">
                  <c:v>45085</c:v>
                </c:pt>
                <c:pt idx="376">
                  <c:v>45084</c:v>
                </c:pt>
                <c:pt idx="377">
                  <c:v>45083</c:v>
                </c:pt>
                <c:pt idx="378">
                  <c:v>45082</c:v>
                </c:pt>
                <c:pt idx="379">
                  <c:v>45079</c:v>
                </c:pt>
                <c:pt idx="380">
                  <c:v>45078</c:v>
                </c:pt>
                <c:pt idx="381">
                  <c:v>45077</c:v>
                </c:pt>
                <c:pt idx="382">
                  <c:v>45076</c:v>
                </c:pt>
                <c:pt idx="383">
                  <c:v>45075</c:v>
                </c:pt>
                <c:pt idx="384">
                  <c:v>45072</c:v>
                </c:pt>
                <c:pt idx="385">
                  <c:v>45071</c:v>
                </c:pt>
                <c:pt idx="386">
                  <c:v>45070</c:v>
                </c:pt>
                <c:pt idx="387">
                  <c:v>45069</c:v>
                </c:pt>
                <c:pt idx="388">
                  <c:v>45068</c:v>
                </c:pt>
                <c:pt idx="389">
                  <c:v>45064</c:v>
                </c:pt>
                <c:pt idx="390">
                  <c:v>45063</c:v>
                </c:pt>
                <c:pt idx="391">
                  <c:v>45062</c:v>
                </c:pt>
                <c:pt idx="392">
                  <c:v>45061</c:v>
                </c:pt>
                <c:pt idx="393">
                  <c:v>45058</c:v>
                </c:pt>
                <c:pt idx="394">
                  <c:v>45057</c:v>
                </c:pt>
                <c:pt idx="395">
                  <c:v>45056</c:v>
                </c:pt>
                <c:pt idx="396">
                  <c:v>45055</c:v>
                </c:pt>
                <c:pt idx="397">
                  <c:v>45054</c:v>
                </c:pt>
                <c:pt idx="398">
                  <c:v>45051</c:v>
                </c:pt>
                <c:pt idx="399">
                  <c:v>45050</c:v>
                </c:pt>
                <c:pt idx="400">
                  <c:v>45049</c:v>
                </c:pt>
                <c:pt idx="401">
                  <c:v>45048</c:v>
                </c:pt>
                <c:pt idx="402">
                  <c:v>45044</c:v>
                </c:pt>
                <c:pt idx="403">
                  <c:v>45043</c:v>
                </c:pt>
                <c:pt idx="404">
                  <c:v>45042</c:v>
                </c:pt>
                <c:pt idx="405">
                  <c:v>45041</c:v>
                </c:pt>
                <c:pt idx="406">
                  <c:v>45040</c:v>
                </c:pt>
                <c:pt idx="407">
                  <c:v>45036</c:v>
                </c:pt>
                <c:pt idx="408">
                  <c:v>45035</c:v>
                </c:pt>
                <c:pt idx="409">
                  <c:v>45034</c:v>
                </c:pt>
                <c:pt idx="410">
                  <c:v>45033</c:v>
                </c:pt>
                <c:pt idx="411">
                  <c:v>45030</c:v>
                </c:pt>
                <c:pt idx="412">
                  <c:v>45029</c:v>
                </c:pt>
                <c:pt idx="413">
                  <c:v>45028</c:v>
                </c:pt>
                <c:pt idx="414">
                  <c:v>45027</c:v>
                </c:pt>
                <c:pt idx="415">
                  <c:v>45026</c:v>
                </c:pt>
                <c:pt idx="416">
                  <c:v>45023</c:v>
                </c:pt>
                <c:pt idx="417">
                  <c:v>45022</c:v>
                </c:pt>
                <c:pt idx="418">
                  <c:v>45021</c:v>
                </c:pt>
                <c:pt idx="419">
                  <c:v>45020</c:v>
                </c:pt>
                <c:pt idx="420">
                  <c:v>45019</c:v>
                </c:pt>
                <c:pt idx="421">
                  <c:v>45016</c:v>
                </c:pt>
                <c:pt idx="422">
                  <c:v>45015</c:v>
                </c:pt>
                <c:pt idx="423">
                  <c:v>45014</c:v>
                </c:pt>
                <c:pt idx="424">
                  <c:v>45013</c:v>
                </c:pt>
                <c:pt idx="425">
                  <c:v>45012</c:v>
                </c:pt>
                <c:pt idx="426">
                  <c:v>45009</c:v>
                </c:pt>
                <c:pt idx="427">
                  <c:v>45008</c:v>
                </c:pt>
                <c:pt idx="428">
                  <c:v>45007</c:v>
                </c:pt>
                <c:pt idx="429">
                  <c:v>45006</c:v>
                </c:pt>
                <c:pt idx="430">
                  <c:v>45005</c:v>
                </c:pt>
                <c:pt idx="431">
                  <c:v>45002</c:v>
                </c:pt>
                <c:pt idx="432">
                  <c:v>45001</c:v>
                </c:pt>
                <c:pt idx="433">
                  <c:v>45000</c:v>
                </c:pt>
                <c:pt idx="434">
                  <c:v>44999</c:v>
                </c:pt>
                <c:pt idx="435">
                  <c:v>44998</c:v>
                </c:pt>
                <c:pt idx="436">
                  <c:v>44995</c:v>
                </c:pt>
                <c:pt idx="437">
                  <c:v>44994</c:v>
                </c:pt>
                <c:pt idx="438">
                  <c:v>44993</c:v>
                </c:pt>
                <c:pt idx="439">
                  <c:v>44992</c:v>
                </c:pt>
                <c:pt idx="440">
                  <c:v>44991</c:v>
                </c:pt>
                <c:pt idx="441">
                  <c:v>44988</c:v>
                </c:pt>
                <c:pt idx="442">
                  <c:v>44987</c:v>
                </c:pt>
                <c:pt idx="443">
                  <c:v>44986</c:v>
                </c:pt>
                <c:pt idx="444">
                  <c:v>44985</c:v>
                </c:pt>
                <c:pt idx="445">
                  <c:v>44984</c:v>
                </c:pt>
                <c:pt idx="446">
                  <c:v>44981</c:v>
                </c:pt>
                <c:pt idx="447">
                  <c:v>44980</c:v>
                </c:pt>
                <c:pt idx="448">
                  <c:v>44979</c:v>
                </c:pt>
                <c:pt idx="449">
                  <c:v>44978</c:v>
                </c:pt>
                <c:pt idx="450">
                  <c:v>44977</c:v>
                </c:pt>
                <c:pt idx="451">
                  <c:v>44974</c:v>
                </c:pt>
                <c:pt idx="452">
                  <c:v>44973</c:v>
                </c:pt>
                <c:pt idx="453">
                  <c:v>44972</c:v>
                </c:pt>
                <c:pt idx="454">
                  <c:v>44964</c:v>
                </c:pt>
                <c:pt idx="455">
                  <c:v>44963</c:v>
                </c:pt>
                <c:pt idx="456">
                  <c:v>44960</c:v>
                </c:pt>
                <c:pt idx="457">
                  <c:v>44959</c:v>
                </c:pt>
                <c:pt idx="458">
                  <c:v>44958</c:v>
                </c:pt>
                <c:pt idx="459">
                  <c:v>44957</c:v>
                </c:pt>
                <c:pt idx="460">
                  <c:v>44956</c:v>
                </c:pt>
                <c:pt idx="461">
                  <c:v>44953</c:v>
                </c:pt>
                <c:pt idx="462">
                  <c:v>44952</c:v>
                </c:pt>
                <c:pt idx="463">
                  <c:v>44951</c:v>
                </c:pt>
                <c:pt idx="464">
                  <c:v>44950</c:v>
                </c:pt>
                <c:pt idx="465">
                  <c:v>44949</c:v>
                </c:pt>
                <c:pt idx="466">
                  <c:v>44946</c:v>
                </c:pt>
                <c:pt idx="467">
                  <c:v>44945</c:v>
                </c:pt>
                <c:pt idx="468">
                  <c:v>44944</c:v>
                </c:pt>
                <c:pt idx="469">
                  <c:v>44943</c:v>
                </c:pt>
                <c:pt idx="470">
                  <c:v>44942</c:v>
                </c:pt>
                <c:pt idx="471">
                  <c:v>44939</c:v>
                </c:pt>
                <c:pt idx="472">
                  <c:v>44938</c:v>
                </c:pt>
                <c:pt idx="473">
                  <c:v>44937</c:v>
                </c:pt>
                <c:pt idx="474">
                  <c:v>44936</c:v>
                </c:pt>
                <c:pt idx="475">
                  <c:v>44935</c:v>
                </c:pt>
                <c:pt idx="476">
                  <c:v>44932</c:v>
                </c:pt>
                <c:pt idx="477">
                  <c:v>44931</c:v>
                </c:pt>
                <c:pt idx="478">
                  <c:v>44930</c:v>
                </c:pt>
                <c:pt idx="479">
                  <c:v>44929</c:v>
                </c:pt>
                <c:pt idx="480">
                  <c:v>44928</c:v>
                </c:pt>
              </c:numCache>
            </c:numRef>
          </c:cat>
          <c:val>
            <c:numRef>
              <c:f>'ASELS Geçmiş Verileri'!$B$2:$B$482</c:f>
              <c:numCache>
                <c:formatCode>General</c:formatCode>
                <c:ptCount val="481"/>
                <c:pt idx="0">
                  <c:v>71.3</c:v>
                </c:pt>
                <c:pt idx="1">
                  <c:v>70.349999999999994</c:v>
                </c:pt>
                <c:pt idx="2">
                  <c:v>70.45</c:v>
                </c:pt>
                <c:pt idx="3">
                  <c:v>70.2</c:v>
                </c:pt>
                <c:pt idx="4">
                  <c:v>69.45</c:v>
                </c:pt>
                <c:pt idx="5">
                  <c:v>69.900000000000006</c:v>
                </c:pt>
                <c:pt idx="6">
                  <c:v>68.400000000000006</c:v>
                </c:pt>
                <c:pt idx="7">
                  <c:v>67.7</c:v>
                </c:pt>
                <c:pt idx="8">
                  <c:v>69.05</c:v>
                </c:pt>
                <c:pt idx="9">
                  <c:v>68.7</c:v>
                </c:pt>
                <c:pt idx="10">
                  <c:v>67.69</c:v>
                </c:pt>
                <c:pt idx="11">
                  <c:v>65.39</c:v>
                </c:pt>
                <c:pt idx="12">
                  <c:v>67.39</c:v>
                </c:pt>
                <c:pt idx="13">
                  <c:v>67.34</c:v>
                </c:pt>
                <c:pt idx="14">
                  <c:v>67.59</c:v>
                </c:pt>
                <c:pt idx="15">
                  <c:v>68.7</c:v>
                </c:pt>
                <c:pt idx="16">
                  <c:v>68.3</c:v>
                </c:pt>
                <c:pt idx="17">
                  <c:v>66</c:v>
                </c:pt>
                <c:pt idx="18">
                  <c:v>65.849999999999994</c:v>
                </c:pt>
                <c:pt idx="19">
                  <c:v>65.400000000000006</c:v>
                </c:pt>
                <c:pt idx="20">
                  <c:v>65.05</c:v>
                </c:pt>
                <c:pt idx="21">
                  <c:v>63.75</c:v>
                </c:pt>
                <c:pt idx="22">
                  <c:v>64.95</c:v>
                </c:pt>
                <c:pt idx="23">
                  <c:v>64.349999999999994</c:v>
                </c:pt>
                <c:pt idx="24">
                  <c:v>64.5</c:v>
                </c:pt>
                <c:pt idx="25">
                  <c:v>61</c:v>
                </c:pt>
                <c:pt idx="26">
                  <c:v>61.25</c:v>
                </c:pt>
                <c:pt idx="27">
                  <c:v>60.25</c:v>
                </c:pt>
                <c:pt idx="28">
                  <c:v>60.4</c:v>
                </c:pt>
                <c:pt idx="29">
                  <c:v>60.4</c:v>
                </c:pt>
                <c:pt idx="30">
                  <c:v>60.25</c:v>
                </c:pt>
                <c:pt idx="31">
                  <c:v>58.25</c:v>
                </c:pt>
                <c:pt idx="32">
                  <c:v>57.7</c:v>
                </c:pt>
                <c:pt idx="33">
                  <c:v>59.1</c:v>
                </c:pt>
                <c:pt idx="34">
                  <c:v>59.1</c:v>
                </c:pt>
                <c:pt idx="35">
                  <c:v>56.8</c:v>
                </c:pt>
                <c:pt idx="36">
                  <c:v>56.75</c:v>
                </c:pt>
                <c:pt idx="37">
                  <c:v>55.4</c:v>
                </c:pt>
                <c:pt idx="38">
                  <c:v>56.25</c:v>
                </c:pt>
                <c:pt idx="39">
                  <c:v>56.7</c:v>
                </c:pt>
                <c:pt idx="40">
                  <c:v>58.75</c:v>
                </c:pt>
                <c:pt idx="41">
                  <c:v>58.05</c:v>
                </c:pt>
                <c:pt idx="42">
                  <c:v>58.75</c:v>
                </c:pt>
                <c:pt idx="43">
                  <c:v>61.6</c:v>
                </c:pt>
                <c:pt idx="44">
                  <c:v>57.65</c:v>
                </c:pt>
                <c:pt idx="45">
                  <c:v>56.35</c:v>
                </c:pt>
                <c:pt idx="46">
                  <c:v>58.45</c:v>
                </c:pt>
                <c:pt idx="47">
                  <c:v>59.35</c:v>
                </c:pt>
                <c:pt idx="48">
                  <c:v>59</c:v>
                </c:pt>
                <c:pt idx="49">
                  <c:v>59.3</c:v>
                </c:pt>
                <c:pt idx="50">
                  <c:v>61.4</c:v>
                </c:pt>
                <c:pt idx="51">
                  <c:v>62.2</c:v>
                </c:pt>
                <c:pt idx="52">
                  <c:v>59.4</c:v>
                </c:pt>
                <c:pt idx="53">
                  <c:v>59.6</c:v>
                </c:pt>
                <c:pt idx="54">
                  <c:v>58.8</c:v>
                </c:pt>
                <c:pt idx="55">
                  <c:v>58.3</c:v>
                </c:pt>
                <c:pt idx="56">
                  <c:v>57.9</c:v>
                </c:pt>
                <c:pt idx="57">
                  <c:v>57.6</c:v>
                </c:pt>
                <c:pt idx="58">
                  <c:v>58.3</c:v>
                </c:pt>
                <c:pt idx="59">
                  <c:v>56.05</c:v>
                </c:pt>
                <c:pt idx="60">
                  <c:v>55.4</c:v>
                </c:pt>
                <c:pt idx="61">
                  <c:v>56.95</c:v>
                </c:pt>
                <c:pt idx="62">
                  <c:v>56.15</c:v>
                </c:pt>
                <c:pt idx="63">
                  <c:v>57.15</c:v>
                </c:pt>
                <c:pt idx="64">
                  <c:v>57.25</c:v>
                </c:pt>
                <c:pt idx="65">
                  <c:v>56.95</c:v>
                </c:pt>
                <c:pt idx="66">
                  <c:v>57.1</c:v>
                </c:pt>
                <c:pt idx="67">
                  <c:v>59.25</c:v>
                </c:pt>
                <c:pt idx="68">
                  <c:v>58.4</c:v>
                </c:pt>
                <c:pt idx="69">
                  <c:v>57.1</c:v>
                </c:pt>
                <c:pt idx="70">
                  <c:v>56.2</c:v>
                </c:pt>
                <c:pt idx="71">
                  <c:v>54.5</c:v>
                </c:pt>
                <c:pt idx="72">
                  <c:v>55.5</c:v>
                </c:pt>
                <c:pt idx="73">
                  <c:v>56.05</c:v>
                </c:pt>
                <c:pt idx="74">
                  <c:v>56.85</c:v>
                </c:pt>
                <c:pt idx="75">
                  <c:v>57.75</c:v>
                </c:pt>
                <c:pt idx="76">
                  <c:v>58.25</c:v>
                </c:pt>
                <c:pt idx="77">
                  <c:v>58.05</c:v>
                </c:pt>
                <c:pt idx="78">
                  <c:v>58.7</c:v>
                </c:pt>
                <c:pt idx="79">
                  <c:v>57.65</c:v>
                </c:pt>
                <c:pt idx="80">
                  <c:v>58.25</c:v>
                </c:pt>
                <c:pt idx="81">
                  <c:v>56.7</c:v>
                </c:pt>
                <c:pt idx="82">
                  <c:v>58.15</c:v>
                </c:pt>
                <c:pt idx="83">
                  <c:v>59.3</c:v>
                </c:pt>
                <c:pt idx="84">
                  <c:v>57.8</c:v>
                </c:pt>
                <c:pt idx="85">
                  <c:v>56.65</c:v>
                </c:pt>
                <c:pt idx="86">
                  <c:v>58</c:v>
                </c:pt>
                <c:pt idx="87">
                  <c:v>57.95</c:v>
                </c:pt>
                <c:pt idx="88">
                  <c:v>62.35</c:v>
                </c:pt>
                <c:pt idx="89">
                  <c:v>62.75</c:v>
                </c:pt>
                <c:pt idx="90">
                  <c:v>62.75</c:v>
                </c:pt>
                <c:pt idx="91">
                  <c:v>62.8</c:v>
                </c:pt>
                <c:pt idx="92">
                  <c:v>64.95</c:v>
                </c:pt>
                <c:pt idx="93">
                  <c:v>64.349999999999994</c:v>
                </c:pt>
                <c:pt idx="94">
                  <c:v>62.4</c:v>
                </c:pt>
                <c:pt idx="95">
                  <c:v>64.400000000000006</c:v>
                </c:pt>
                <c:pt idx="96">
                  <c:v>63.25</c:v>
                </c:pt>
                <c:pt idx="97">
                  <c:v>63.4</c:v>
                </c:pt>
                <c:pt idx="98">
                  <c:v>63</c:v>
                </c:pt>
                <c:pt idx="99">
                  <c:v>63.75</c:v>
                </c:pt>
                <c:pt idx="100">
                  <c:v>63.3</c:v>
                </c:pt>
                <c:pt idx="101">
                  <c:v>63.9</c:v>
                </c:pt>
                <c:pt idx="102">
                  <c:v>64.849999999999994</c:v>
                </c:pt>
                <c:pt idx="103">
                  <c:v>65.3</c:v>
                </c:pt>
                <c:pt idx="104">
                  <c:v>64.650000000000006</c:v>
                </c:pt>
                <c:pt idx="105">
                  <c:v>63.2</c:v>
                </c:pt>
                <c:pt idx="106">
                  <c:v>61.1</c:v>
                </c:pt>
                <c:pt idx="107">
                  <c:v>60.2</c:v>
                </c:pt>
                <c:pt idx="108">
                  <c:v>60.7</c:v>
                </c:pt>
                <c:pt idx="109">
                  <c:v>57.2</c:v>
                </c:pt>
                <c:pt idx="110">
                  <c:v>56.45</c:v>
                </c:pt>
                <c:pt idx="111">
                  <c:v>59.1</c:v>
                </c:pt>
                <c:pt idx="112">
                  <c:v>60</c:v>
                </c:pt>
                <c:pt idx="113">
                  <c:v>59.05</c:v>
                </c:pt>
                <c:pt idx="114">
                  <c:v>59.9</c:v>
                </c:pt>
                <c:pt idx="115">
                  <c:v>61.85</c:v>
                </c:pt>
                <c:pt idx="116">
                  <c:v>61.7</c:v>
                </c:pt>
                <c:pt idx="117">
                  <c:v>60.7</c:v>
                </c:pt>
                <c:pt idx="118">
                  <c:v>60.3</c:v>
                </c:pt>
                <c:pt idx="119">
                  <c:v>60.5</c:v>
                </c:pt>
                <c:pt idx="120">
                  <c:v>58.6</c:v>
                </c:pt>
                <c:pt idx="121">
                  <c:v>57</c:v>
                </c:pt>
                <c:pt idx="122">
                  <c:v>58.1</c:v>
                </c:pt>
                <c:pt idx="123">
                  <c:v>60.65</c:v>
                </c:pt>
                <c:pt idx="124">
                  <c:v>61</c:v>
                </c:pt>
                <c:pt idx="125">
                  <c:v>59.35</c:v>
                </c:pt>
                <c:pt idx="126">
                  <c:v>59.5</c:v>
                </c:pt>
                <c:pt idx="127">
                  <c:v>60.4</c:v>
                </c:pt>
                <c:pt idx="128">
                  <c:v>58.95</c:v>
                </c:pt>
                <c:pt idx="129">
                  <c:v>60.3</c:v>
                </c:pt>
                <c:pt idx="130">
                  <c:v>58.7</c:v>
                </c:pt>
                <c:pt idx="131">
                  <c:v>60</c:v>
                </c:pt>
                <c:pt idx="132">
                  <c:v>60.15</c:v>
                </c:pt>
                <c:pt idx="133">
                  <c:v>59.5</c:v>
                </c:pt>
                <c:pt idx="134">
                  <c:v>60.5</c:v>
                </c:pt>
                <c:pt idx="135">
                  <c:v>61.55</c:v>
                </c:pt>
                <c:pt idx="136">
                  <c:v>61.6</c:v>
                </c:pt>
                <c:pt idx="137">
                  <c:v>62.4</c:v>
                </c:pt>
                <c:pt idx="138">
                  <c:v>61.95</c:v>
                </c:pt>
                <c:pt idx="139">
                  <c:v>61</c:v>
                </c:pt>
                <c:pt idx="140">
                  <c:v>60.1</c:v>
                </c:pt>
                <c:pt idx="141">
                  <c:v>61</c:v>
                </c:pt>
                <c:pt idx="142">
                  <c:v>62.15</c:v>
                </c:pt>
                <c:pt idx="143">
                  <c:v>63.4</c:v>
                </c:pt>
                <c:pt idx="144">
                  <c:v>63.4</c:v>
                </c:pt>
                <c:pt idx="145">
                  <c:v>62.4</c:v>
                </c:pt>
                <c:pt idx="146">
                  <c:v>62.5</c:v>
                </c:pt>
                <c:pt idx="147">
                  <c:v>62.45</c:v>
                </c:pt>
                <c:pt idx="148">
                  <c:v>62.3</c:v>
                </c:pt>
                <c:pt idx="149">
                  <c:v>62.2</c:v>
                </c:pt>
                <c:pt idx="150">
                  <c:v>61</c:v>
                </c:pt>
                <c:pt idx="151">
                  <c:v>61.55</c:v>
                </c:pt>
                <c:pt idx="152">
                  <c:v>59.5</c:v>
                </c:pt>
                <c:pt idx="153">
                  <c:v>57.55</c:v>
                </c:pt>
                <c:pt idx="154">
                  <c:v>58.5</c:v>
                </c:pt>
                <c:pt idx="155">
                  <c:v>58.15</c:v>
                </c:pt>
                <c:pt idx="156">
                  <c:v>59.25</c:v>
                </c:pt>
                <c:pt idx="157">
                  <c:v>57.95</c:v>
                </c:pt>
                <c:pt idx="158">
                  <c:v>57.75</c:v>
                </c:pt>
                <c:pt idx="159">
                  <c:v>58.7</c:v>
                </c:pt>
                <c:pt idx="160">
                  <c:v>57.85</c:v>
                </c:pt>
                <c:pt idx="161">
                  <c:v>59.45</c:v>
                </c:pt>
                <c:pt idx="162">
                  <c:v>59.1</c:v>
                </c:pt>
                <c:pt idx="163">
                  <c:v>58.65</c:v>
                </c:pt>
                <c:pt idx="164">
                  <c:v>54.1</c:v>
                </c:pt>
                <c:pt idx="165">
                  <c:v>52.8</c:v>
                </c:pt>
                <c:pt idx="166">
                  <c:v>52.2</c:v>
                </c:pt>
                <c:pt idx="167">
                  <c:v>55</c:v>
                </c:pt>
                <c:pt idx="168">
                  <c:v>55.6</c:v>
                </c:pt>
                <c:pt idx="169">
                  <c:v>55.8</c:v>
                </c:pt>
                <c:pt idx="170">
                  <c:v>55.7</c:v>
                </c:pt>
                <c:pt idx="171">
                  <c:v>54</c:v>
                </c:pt>
                <c:pt idx="172">
                  <c:v>55.6</c:v>
                </c:pt>
                <c:pt idx="173">
                  <c:v>56.35</c:v>
                </c:pt>
                <c:pt idx="174">
                  <c:v>57.95</c:v>
                </c:pt>
                <c:pt idx="175">
                  <c:v>56.4</c:v>
                </c:pt>
                <c:pt idx="176">
                  <c:v>56</c:v>
                </c:pt>
                <c:pt idx="177">
                  <c:v>55.15</c:v>
                </c:pt>
                <c:pt idx="178">
                  <c:v>57.65</c:v>
                </c:pt>
                <c:pt idx="179">
                  <c:v>56.6</c:v>
                </c:pt>
                <c:pt idx="180">
                  <c:v>55.75</c:v>
                </c:pt>
                <c:pt idx="181">
                  <c:v>56.1</c:v>
                </c:pt>
                <c:pt idx="182">
                  <c:v>56.7</c:v>
                </c:pt>
                <c:pt idx="183">
                  <c:v>60</c:v>
                </c:pt>
                <c:pt idx="184">
                  <c:v>57.65</c:v>
                </c:pt>
                <c:pt idx="185">
                  <c:v>55.2</c:v>
                </c:pt>
                <c:pt idx="186">
                  <c:v>56.55</c:v>
                </c:pt>
                <c:pt idx="187">
                  <c:v>58.55</c:v>
                </c:pt>
                <c:pt idx="188">
                  <c:v>59.4</c:v>
                </c:pt>
                <c:pt idx="189">
                  <c:v>60</c:v>
                </c:pt>
                <c:pt idx="190">
                  <c:v>61</c:v>
                </c:pt>
                <c:pt idx="191">
                  <c:v>63.25</c:v>
                </c:pt>
                <c:pt idx="192">
                  <c:v>66.5</c:v>
                </c:pt>
                <c:pt idx="193">
                  <c:v>63.5</c:v>
                </c:pt>
                <c:pt idx="194">
                  <c:v>62.4</c:v>
                </c:pt>
                <c:pt idx="195">
                  <c:v>60.4</c:v>
                </c:pt>
                <c:pt idx="196">
                  <c:v>60</c:v>
                </c:pt>
                <c:pt idx="197">
                  <c:v>58.65</c:v>
                </c:pt>
                <c:pt idx="198">
                  <c:v>58.5</c:v>
                </c:pt>
                <c:pt idx="199">
                  <c:v>55.9</c:v>
                </c:pt>
                <c:pt idx="200">
                  <c:v>54.9</c:v>
                </c:pt>
                <c:pt idx="201">
                  <c:v>55.05</c:v>
                </c:pt>
                <c:pt idx="202">
                  <c:v>53.5</c:v>
                </c:pt>
                <c:pt idx="203">
                  <c:v>53.35</c:v>
                </c:pt>
                <c:pt idx="204">
                  <c:v>51.65</c:v>
                </c:pt>
                <c:pt idx="205">
                  <c:v>51.3</c:v>
                </c:pt>
                <c:pt idx="206">
                  <c:v>52.5</c:v>
                </c:pt>
                <c:pt idx="207">
                  <c:v>52.5</c:v>
                </c:pt>
                <c:pt idx="208">
                  <c:v>51.2</c:v>
                </c:pt>
                <c:pt idx="209">
                  <c:v>51.5</c:v>
                </c:pt>
                <c:pt idx="210">
                  <c:v>50.6</c:v>
                </c:pt>
                <c:pt idx="211">
                  <c:v>50.9</c:v>
                </c:pt>
                <c:pt idx="212">
                  <c:v>51.5</c:v>
                </c:pt>
                <c:pt idx="213">
                  <c:v>50</c:v>
                </c:pt>
                <c:pt idx="214">
                  <c:v>48.58</c:v>
                </c:pt>
                <c:pt idx="215">
                  <c:v>49.5</c:v>
                </c:pt>
                <c:pt idx="216">
                  <c:v>48.04</c:v>
                </c:pt>
                <c:pt idx="217">
                  <c:v>47.7</c:v>
                </c:pt>
                <c:pt idx="218">
                  <c:v>47.5</c:v>
                </c:pt>
                <c:pt idx="219">
                  <c:v>48.48</c:v>
                </c:pt>
                <c:pt idx="220">
                  <c:v>48.68</c:v>
                </c:pt>
                <c:pt idx="221">
                  <c:v>47.86</c:v>
                </c:pt>
                <c:pt idx="222">
                  <c:v>47.66</c:v>
                </c:pt>
                <c:pt idx="223">
                  <c:v>47.68</c:v>
                </c:pt>
                <c:pt idx="224">
                  <c:v>47.14</c:v>
                </c:pt>
                <c:pt idx="225">
                  <c:v>47.76</c:v>
                </c:pt>
                <c:pt idx="226">
                  <c:v>46.94</c:v>
                </c:pt>
                <c:pt idx="227">
                  <c:v>48.2</c:v>
                </c:pt>
                <c:pt idx="228">
                  <c:v>47.64</c:v>
                </c:pt>
                <c:pt idx="229">
                  <c:v>47.62</c:v>
                </c:pt>
                <c:pt idx="230">
                  <c:v>46.66</c:v>
                </c:pt>
                <c:pt idx="231">
                  <c:v>46.74</c:v>
                </c:pt>
                <c:pt idx="232">
                  <c:v>45.44</c:v>
                </c:pt>
                <c:pt idx="233">
                  <c:v>44.96</c:v>
                </c:pt>
                <c:pt idx="234">
                  <c:v>43.16</c:v>
                </c:pt>
                <c:pt idx="235">
                  <c:v>43.64</c:v>
                </c:pt>
                <c:pt idx="236">
                  <c:v>44.6</c:v>
                </c:pt>
                <c:pt idx="237">
                  <c:v>45.6</c:v>
                </c:pt>
                <c:pt idx="238">
                  <c:v>47.62</c:v>
                </c:pt>
                <c:pt idx="239">
                  <c:v>46.02</c:v>
                </c:pt>
                <c:pt idx="240">
                  <c:v>48.4</c:v>
                </c:pt>
                <c:pt idx="241">
                  <c:v>47.52</c:v>
                </c:pt>
                <c:pt idx="242">
                  <c:v>49.6</c:v>
                </c:pt>
                <c:pt idx="243">
                  <c:v>46.64</c:v>
                </c:pt>
                <c:pt idx="244">
                  <c:v>45.74</c:v>
                </c:pt>
                <c:pt idx="245">
                  <c:v>45.78</c:v>
                </c:pt>
                <c:pt idx="246">
                  <c:v>46.18</c:v>
                </c:pt>
                <c:pt idx="247">
                  <c:v>46.2</c:v>
                </c:pt>
                <c:pt idx="248">
                  <c:v>46.92</c:v>
                </c:pt>
                <c:pt idx="249">
                  <c:v>47.3</c:v>
                </c:pt>
                <c:pt idx="250">
                  <c:v>49.7</c:v>
                </c:pt>
                <c:pt idx="251">
                  <c:v>49.2</c:v>
                </c:pt>
                <c:pt idx="252">
                  <c:v>48.62</c:v>
                </c:pt>
                <c:pt idx="253">
                  <c:v>49.48</c:v>
                </c:pt>
                <c:pt idx="254">
                  <c:v>47.66</c:v>
                </c:pt>
                <c:pt idx="255">
                  <c:v>48.6</c:v>
                </c:pt>
                <c:pt idx="256">
                  <c:v>49.38</c:v>
                </c:pt>
                <c:pt idx="257">
                  <c:v>48</c:v>
                </c:pt>
                <c:pt idx="258">
                  <c:v>46.6</c:v>
                </c:pt>
                <c:pt idx="259">
                  <c:v>46.02</c:v>
                </c:pt>
                <c:pt idx="260">
                  <c:v>46.06</c:v>
                </c:pt>
                <c:pt idx="261">
                  <c:v>44.32</c:v>
                </c:pt>
                <c:pt idx="262">
                  <c:v>42.42</c:v>
                </c:pt>
                <c:pt idx="263">
                  <c:v>41.68</c:v>
                </c:pt>
                <c:pt idx="264">
                  <c:v>40.92</c:v>
                </c:pt>
                <c:pt idx="265">
                  <c:v>41.4</c:v>
                </c:pt>
                <c:pt idx="266">
                  <c:v>41.1</c:v>
                </c:pt>
                <c:pt idx="267">
                  <c:v>42.08</c:v>
                </c:pt>
                <c:pt idx="268">
                  <c:v>42.5</c:v>
                </c:pt>
                <c:pt idx="269">
                  <c:v>42.48</c:v>
                </c:pt>
                <c:pt idx="270">
                  <c:v>43.22</c:v>
                </c:pt>
                <c:pt idx="271">
                  <c:v>44.26</c:v>
                </c:pt>
                <c:pt idx="272">
                  <c:v>43.8</c:v>
                </c:pt>
                <c:pt idx="273">
                  <c:v>43.12</c:v>
                </c:pt>
                <c:pt idx="274">
                  <c:v>41.52</c:v>
                </c:pt>
                <c:pt idx="275">
                  <c:v>41.56</c:v>
                </c:pt>
                <c:pt idx="276">
                  <c:v>41.86</c:v>
                </c:pt>
                <c:pt idx="277">
                  <c:v>41.68</c:v>
                </c:pt>
                <c:pt idx="278">
                  <c:v>41.12</c:v>
                </c:pt>
                <c:pt idx="279">
                  <c:v>39.979999999999997</c:v>
                </c:pt>
                <c:pt idx="280">
                  <c:v>41.78</c:v>
                </c:pt>
                <c:pt idx="281">
                  <c:v>40.86</c:v>
                </c:pt>
                <c:pt idx="282">
                  <c:v>40.08</c:v>
                </c:pt>
                <c:pt idx="283">
                  <c:v>41.04</c:v>
                </c:pt>
                <c:pt idx="284">
                  <c:v>39.65</c:v>
                </c:pt>
                <c:pt idx="285">
                  <c:v>41.58</c:v>
                </c:pt>
                <c:pt idx="286">
                  <c:v>40.42</c:v>
                </c:pt>
                <c:pt idx="287">
                  <c:v>42.54</c:v>
                </c:pt>
                <c:pt idx="288">
                  <c:v>42.84</c:v>
                </c:pt>
                <c:pt idx="289">
                  <c:v>41.9</c:v>
                </c:pt>
                <c:pt idx="290">
                  <c:v>43.12</c:v>
                </c:pt>
                <c:pt idx="291">
                  <c:v>42.92</c:v>
                </c:pt>
                <c:pt idx="292">
                  <c:v>41.54</c:v>
                </c:pt>
                <c:pt idx="293">
                  <c:v>40.94</c:v>
                </c:pt>
                <c:pt idx="294">
                  <c:v>40.56</c:v>
                </c:pt>
                <c:pt idx="295">
                  <c:v>41.12</c:v>
                </c:pt>
                <c:pt idx="296">
                  <c:v>41.46</c:v>
                </c:pt>
                <c:pt idx="297">
                  <c:v>40.76</c:v>
                </c:pt>
                <c:pt idx="298">
                  <c:v>40.340000000000003</c:v>
                </c:pt>
                <c:pt idx="299">
                  <c:v>40.42</c:v>
                </c:pt>
                <c:pt idx="300">
                  <c:v>40.92</c:v>
                </c:pt>
                <c:pt idx="301">
                  <c:v>42.5</c:v>
                </c:pt>
                <c:pt idx="302">
                  <c:v>40.54</c:v>
                </c:pt>
                <c:pt idx="303">
                  <c:v>39.78</c:v>
                </c:pt>
                <c:pt idx="304">
                  <c:v>37.79</c:v>
                </c:pt>
                <c:pt idx="305">
                  <c:v>39.53</c:v>
                </c:pt>
                <c:pt idx="306">
                  <c:v>38.369999999999997</c:v>
                </c:pt>
                <c:pt idx="307">
                  <c:v>40.42</c:v>
                </c:pt>
                <c:pt idx="308">
                  <c:v>41.68</c:v>
                </c:pt>
                <c:pt idx="309">
                  <c:v>41.16</c:v>
                </c:pt>
                <c:pt idx="310">
                  <c:v>42.34</c:v>
                </c:pt>
                <c:pt idx="311">
                  <c:v>41.58</c:v>
                </c:pt>
                <c:pt idx="312">
                  <c:v>43.58</c:v>
                </c:pt>
                <c:pt idx="313">
                  <c:v>41.92</c:v>
                </c:pt>
                <c:pt idx="314">
                  <c:v>41.18</c:v>
                </c:pt>
                <c:pt idx="315">
                  <c:v>38.93</c:v>
                </c:pt>
                <c:pt idx="316">
                  <c:v>38.49</c:v>
                </c:pt>
                <c:pt idx="317">
                  <c:v>38.93</c:v>
                </c:pt>
                <c:pt idx="318">
                  <c:v>38.65</c:v>
                </c:pt>
                <c:pt idx="319">
                  <c:v>38.630000000000003</c:v>
                </c:pt>
                <c:pt idx="320">
                  <c:v>39.35</c:v>
                </c:pt>
                <c:pt idx="321">
                  <c:v>38.03</c:v>
                </c:pt>
                <c:pt idx="322">
                  <c:v>36.93</c:v>
                </c:pt>
                <c:pt idx="323">
                  <c:v>36.43</c:v>
                </c:pt>
                <c:pt idx="324">
                  <c:v>36.58</c:v>
                </c:pt>
                <c:pt idx="325">
                  <c:v>36.86</c:v>
                </c:pt>
                <c:pt idx="326">
                  <c:v>35.01</c:v>
                </c:pt>
                <c:pt idx="327">
                  <c:v>37.049999999999997</c:v>
                </c:pt>
                <c:pt idx="328">
                  <c:v>37.78</c:v>
                </c:pt>
                <c:pt idx="329">
                  <c:v>38.08</c:v>
                </c:pt>
                <c:pt idx="330">
                  <c:v>38.979999999999997</c:v>
                </c:pt>
                <c:pt idx="331">
                  <c:v>39.67</c:v>
                </c:pt>
                <c:pt idx="332">
                  <c:v>37.380000000000003</c:v>
                </c:pt>
                <c:pt idx="333">
                  <c:v>38.75</c:v>
                </c:pt>
                <c:pt idx="334">
                  <c:v>37.6</c:v>
                </c:pt>
                <c:pt idx="335">
                  <c:v>39.200000000000003</c:v>
                </c:pt>
                <c:pt idx="336">
                  <c:v>39.33</c:v>
                </c:pt>
                <c:pt idx="337">
                  <c:v>38.229999999999997</c:v>
                </c:pt>
                <c:pt idx="338">
                  <c:v>39.33</c:v>
                </c:pt>
                <c:pt idx="339">
                  <c:v>37.380000000000003</c:v>
                </c:pt>
                <c:pt idx="340">
                  <c:v>37.18</c:v>
                </c:pt>
                <c:pt idx="341">
                  <c:v>37.43</c:v>
                </c:pt>
                <c:pt idx="342">
                  <c:v>36.880000000000003</c:v>
                </c:pt>
                <c:pt idx="343">
                  <c:v>37.4</c:v>
                </c:pt>
                <c:pt idx="344">
                  <c:v>35.409999999999997</c:v>
                </c:pt>
                <c:pt idx="345">
                  <c:v>35.08</c:v>
                </c:pt>
                <c:pt idx="346">
                  <c:v>36.130000000000003</c:v>
                </c:pt>
                <c:pt idx="347">
                  <c:v>36.53</c:v>
                </c:pt>
                <c:pt idx="348">
                  <c:v>36.93</c:v>
                </c:pt>
                <c:pt idx="349">
                  <c:v>34.659999999999997</c:v>
                </c:pt>
                <c:pt idx="350">
                  <c:v>37.43</c:v>
                </c:pt>
                <c:pt idx="351">
                  <c:v>34.909999999999997</c:v>
                </c:pt>
                <c:pt idx="352">
                  <c:v>34.31</c:v>
                </c:pt>
                <c:pt idx="353">
                  <c:v>31.39</c:v>
                </c:pt>
                <c:pt idx="354">
                  <c:v>31.39</c:v>
                </c:pt>
                <c:pt idx="355">
                  <c:v>31.89</c:v>
                </c:pt>
                <c:pt idx="356">
                  <c:v>30.69</c:v>
                </c:pt>
                <c:pt idx="357">
                  <c:v>29.09</c:v>
                </c:pt>
                <c:pt idx="358">
                  <c:v>29.82</c:v>
                </c:pt>
                <c:pt idx="359">
                  <c:v>29.72</c:v>
                </c:pt>
                <c:pt idx="360">
                  <c:v>28.97</c:v>
                </c:pt>
                <c:pt idx="361">
                  <c:v>27.9</c:v>
                </c:pt>
                <c:pt idx="362">
                  <c:v>27.2</c:v>
                </c:pt>
                <c:pt idx="363">
                  <c:v>26.55</c:v>
                </c:pt>
                <c:pt idx="364">
                  <c:v>26.25</c:v>
                </c:pt>
                <c:pt idx="365">
                  <c:v>24.5</c:v>
                </c:pt>
                <c:pt idx="366">
                  <c:v>24.25</c:v>
                </c:pt>
                <c:pt idx="367">
                  <c:v>24.6</c:v>
                </c:pt>
                <c:pt idx="368">
                  <c:v>26.15</c:v>
                </c:pt>
                <c:pt idx="369">
                  <c:v>26.65</c:v>
                </c:pt>
                <c:pt idx="370">
                  <c:v>26.1</c:v>
                </c:pt>
                <c:pt idx="371">
                  <c:v>25.95</c:v>
                </c:pt>
                <c:pt idx="372">
                  <c:v>27.02</c:v>
                </c:pt>
                <c:pt idx="373">
                  <c:v>27.95</c:v>
                </c:pt>
                <c:pt idx="374">
                  <c:v>27.45</c:v>
                </c:pt>
                <c:pt idx="375">
                  <c:v>26.97</c:v>
                </c:pt>
                <c:pt idx="376">
                  <c:v>26.62</c:v>
                </c:pt>
                <c:pt idx="377">
                  <c:v>26.15</c:v>
                </c:pt>
                <c:pt idx="378">
                  <c:v>24.95</c:v>
                </c:pt>
                <c:pt idx="379">
                  <c:v>24.36</c:v>
                </c:pt>
                <c:pt idx="380">
                  <c:v>23.79</c:v>
                </c:pt>
                <c:pt idx="381">
                  <c:v>24.41</c:v>
                </c:pt>
                <c:pt idx="382">
                  <c:v>24.5</c:v>
                </c:pt>
                <c:pt idx="383">
                  <c:v>23.01</c:v>
                </c:pt>
                <c:pt idx="384">
                  <c:v>20.079999999999998</c:v>
                </c:pt>
                <c:pt idx="385">
                  <c:v>20.25</c:v>
                </c:pt>
                <c:pt idx="386">
                  <c:v>20.57</c:v>
                </c:pt>
                <c:pt idx="387">
                  <c:v>20.72</c:v>
                </c:pt>
                <c:pt idx="388">
                  <c:v>21.16</c:v>
                </c:pt>
                <c:pt idx="389">
                  <c:v>21.69</c:v>
                </c:pt>
                <c:pt idx="390">
                  <c:v>21.4</c:v>
                </c:pt>
                <c:pt idx="391">
                  <c:v>20.350000000000001</c:v>
                </c:pt>
                <c:pt idx="392">
                  <c:v>20.59</c:v>
                </c:pt>
                <c:pt idx="393">
                  <c:v>20.98</c:v>
                </c:pt>
                <c:pt idx="394">
                  <c:v>19.47</c:v>
                </c:pt>
                <c:pt idx="395">
                  <c:v>20.010000000000002</c:v>
                </c:pt>
                <c:pt idx="396">
                  <c:v>20.78</c:v>
                </c:pt>
                <c:pt idx="397">
                  <c:v>20.41</c:v>
                </c:pt>
                <c:pt idx="398">
                  <c:v>20.96</c:v>
                </c:pt>
                <c:pt idx="399">
                  <c:v>20.96</c:v>
                </c:pt>
                <c:pt idx="400">
                  <c:v>21.52</c:v>
                </c:pt>
                <c:pt idx="401">
                  <c:v>22.32</c:v>
                </c:pt>
                <c:pt idx="402">
                  <c:v>23.65</c:v>
                </c:pt>
                <c:pt idx="403">
                  <c:v>24.15</c:v>
                </c:pt>
                <c:pt idx="404">
                  <c:v>24.85</c:v>
                </c:pt>
                <c:pt idx="405">
                  <c:v>25.7</c:v>
                </c:pt>
                <c:pt idx="406">
                  <c:v>26.05</c:v>
                </c:pt>
                <c:pt idx="407">
                  <c:v>26.03</c:v>
                </c:pt>
                <c:pt idx="408">
                  <c:v>25.85</c:v>
                </c:pt>
                <c:pt idx="409">
                  <c:v>26.43</c:v>
                </c:pt>
                <c:pt idx="410">
                  <c:v>26.52</c:v>
                </c:pt>
                <c:pt idx="411">
                  <c:v>26.97</c:v>
                </c:pt>
                <c:pt idx="412">
                  <c:v>27.52</c:v>
                </c:pt>
                <c:pt idx="413">
                  <c:v>26.72</c:v>
                </c:pt>
                <c:pt idx="414">
                  <c:v>27.07</c:v>
                </c:pt>
                <c:pt idx="415">
                  <c:v>26.15</c:v>
                </c:pt>
                <c:pt idx="416">
                  <c:v>26.38</c:v>
                </c:pt>
                <c:pt idx="417">
                  <c:v>25.88</c:v>
                </c:pt>
                <c:pt idx="418">
                  <c:v>26.6</c:v>
                </c:pt>
                <c:pt idx="419">
                  <c:v>25.55</c:v>
                </c:pt>
                <c:pt idx="420">
                  <c:v>25.75</c:v>
                </c:pt>
                <c:pt idx="421">
                  <c:v>26.57</c:v>
                </c:pt>
                <c:pt idx="422">
                  <c:v>27.07</c:v>
                </c:pt>
                <c:pt idx="423">
                  <c:v>26.57</c:v>
                </c:pt>
                <c:pt idx="424">
                  <c:v>28.3</c:v>
                </c:pt>
                <c:pt idx="425">
                  <c:v>28.35</c:v>
                </c:pt>
                <c:pt idx="426">
                  <c:v>28.27</c:v>
                </c:pt>
                <c:pt idx="427">
                  <c:v>27.25</c:v>
                </c:pt>
                <c:pt idx="428">
                  <c:v>26.77</c:v>
                </c:pt>
                <c:pt idx="429">
                  <c:v>27.72</c:v>
                </c:pt>
                <c:pt idx="430">
                  <c:v>28.35</c:v>
                </c:pt>
                <c:pt idx="431">
                  <c:v>28.3</c:v>
                </c:pt>
                <c:pt idx="432">
                  <c:v>27.85</c:v>
                </c:pt>
                <c:pt idx="433">
                  <c:v>28.87</c:v>
                </c:pt>
                <c:pt idx="434">
                  <c:v>28.47</c:v>
                </c:pt>
                <c:pt idx="435">
                  <c:v>28.45</c:v>
                </c:pt>
                <c:pt idx="436">
                  <c:v>28.92</c:v>
                </c:pt>
                <c:pt idx="437">
                  <c:v>28.7</c:v>
                </c:pt>
                <c:pt idx="438">
                  <c:v>27.77</c:v>
                </c:pt>
                <c:pt idx="439">
                  <c:v>28.15</c:v>
                </c:pt>
                <c:pt idx="440">
                  <c:v>27.37</c:v>
                </c:pt>
                <c:pt idx="441">
                  <c:v>27.35</c:v>
                </c:pt>
                <c:pt idx="442">
                  <c:v>27.55</c:v>
                </c:pt>
                <c:pt idx="443">
                  <c:v>28.25</c:v>
                </c:pt>
                <c:pt idx="444">
                  <c:v>27.7</c:v>
                </c:pt>
                <c:pt idx="445">
                  <c:v>26.6</c:v>
                </c:pt>
                <c:pt idx="446">
                  <c:v>27.17</c:v>
                </c:pt>
                <c:pt idx="447">
                  <c:v>27.47</c:v>
                </c:pt>
                <c:pt idx="448">
                  <c:v>27.15</c:v>
                </c:pt>
                <c:pt idx="449">
                  <c:v>27.17</c:v>
                </c:pt>
                <c:pt idx="450">
                  <c:v>28</c:v>
                </c:pt>
                <c:pt idx="451">
                  <c:v>27.72</c:v>
                </c:pt>
                <c:pt idx="452">
                  <c:v>31.69</c:v>
                </c:pt>
                <c:pt idx="453">
                  <c:v>27.45</c:v>
                </c:pt>
                <c:pt idx="454">
                  <c:v>28.9</c:v>
                </c:pt>
                <c:pt idx="455">
                  <c:v>27.97</c:v>
                </c:pt>
                <c:pt idx="456">
                  <c:v>26.67</c:v>
                </c:pt>
                <c:pt idx="457">
                  <c:v>26.65</c:v>
                </c:pt>
                <c:pt idx="458">
                  <c:v>28.42</c:v>
                </c:pt>
                <c:pt idx="459">
                  <c:v>29.27</c:v>
                </c:pt>
                <c:pt idx="460">
                  <c:v>30.72</c:v>
                </c:pt>
                <c:pt idx="461">
                  <c:v>30.14</c:v>
                </c:pt>
                <c:pt idx="462">
                  <c:v>30.77</c:v>
                </c:pt>
                <c:pt idx="463">
                  <c:v>31.39</c:v>
                </c:pt>
                <c:pt idx="464">
                  <c:v>30.34</c:v>
                </c:pt>
                <c:pt idx="465">
                  <c:v>31.47</c:v>
                </c:pt>
                <c:pt idx="466">
                  <c:v>31.09</c:v>
                </c:pt>
                <c:pt idx="467">
                  <c:v>31.09</c:v>
                </c:pt>
                <c:pt idx="468">
                  <c:v>31.04</c:v>
                </c:pt>
                <c:pt idx="469">
                  <c:v>29</c:v>
                </c:pt>
                <c:pt idx="470">
                  <c:v>27.7</c:v>
                </c:pt>
                <c:pt idx="471">
                  <c:v>27.65</c:v>
                </c:pt>
                <c:pt idx="472">
                  <c:v>27.3</c:v>
                </c:pt>
                <c:pt idx="473">
                  <c:v>29.05</c:v>
                </c:pt>
                <c:pt idx="474">
                  <c:v>29.49</c:v>
                </c:pt>
                <c:pt idx="475">
                  <c:v>32.19</c:v>
                </c:pt>
                <c:pt idx="476">
                  <c:v>29.42</c:v>
                </c:pt>
                <c:pt idx="477">
                  <c:v>32.76</c:v>
                </c:pt>
                <c:pt idx="478">
                  <c:v>34.479999999999997</c:v>
                </c:pt>
                <c:pt idx="479">
                  <c:v>32.46</c:v>
                </c:pt>
                <c:pt idx="480">
                  <c:v>31.44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0-4F61-A3E8-59F3AF30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274655"/>
        <c:axId val="877276575"/>
      </c:lineChart>
      <c:dateAx>
        <c:axId val="877274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7276575"/>
        <c:crosses val="autoZero"/>
        <c:auto val="1"/>
        <c:lblOffset val="100"/>
        <c:baseTimeUnit val="days"/>
      </c:dateAx>
      <c:valAx>
        <c:axId val="8772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727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18</xdr:row>
      <xdr:rowOff>52387</xdr:rowOff>
    </xdr:from>
    <xdr:to>
      <xdr:col>25</xdr:col>
      <xdr:colOff>476250</xdr:colOff>
      <xdr:row>55</xdr:row>
      <xdr:rowOff>85725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1ED60E5-235A-6993-A801-906FCCD1A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2"/>
  <sheetViews>
    <sheetView tabSelected="1" zoomScaleNormal="100" workbookViewId="0">
      <selection activeCell="P6" sqref="P6"/>
    </sheetView>
  </sheetViews>
  <sheetFormatPr defaultRowHeight="15" x14ac:dyDescent="0.25"/>
  <cols>
    <col min="1" max="1" width="26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45632</v>
      </c>
      <c r="B2">
        <v>71.3</v>
      </c>
    </row>
    <row r="3" spans="1:2" x14ac:dyDescent="0.25">
      <c r="A3" s="1">
        <v>45631</v>
      </c>
      <c r="B3">
        <v>70.349999999999994</v>
      </c>
    </row>
    <row r="4" spans="1:2" x14ac:dyDescent="0.25">
      <c r="A4" s="1">
        <v>45630</v>
      </c>
      <c r="B4">
        <v>70.45</v>
      </c>
    </row>
    <row r="5" spans="1:2" x14ac:dyDescent="0.25">
      <c r="A5" s="1">
        <v>45629</v>
      </c>
      <c r="B5">
        <v>70.2</v>
      </c>
    </row>
    <row r="6" spans="1:2" x14ac:dyDescent="0.25">
      <c r="A6" s="1">
        <v>45628</v>
      </c>
      <c r="B6">
        <v>69.45</v>
      </c>
    </row>
    <row r="7" spans="1:2" x14ac:dyDescent="0.25">
      <c r="A7" s="1">
        <v>45625</v>
      </c>
      <c r="B7">
        <v>69.900000000000006</v>
      </c>
    </row>
    <row r="8" spans="1:2" x14ac:dyDescent="0.25">
      <c r="A8" s="1">
        <v>45624</v>
      </c>
      <c r="B8">
        <v>68.400000000000006</v>
      </c>
    </row>
    <row r="9" spans="1:2" x14ac:dyDescent="0.25">
      <c r="A9" s="1">
        <v>45623</v>
      </c>
      <c r="B9">
        <v>67.7</v>
      </c>
    </row>
    <row r="10" spans="1:2" x14ac:dyDescent="0.25">
      <c r="A10" s="1">
        <v>45622</v>
      </c>
      <c r="B10">
        <v>69.05</v>
      </c>
    </row>
    <row r="11" spans="1:2" x14ac:dyDescent="0.25">
      <c r="A11" s="1">
        <v>45621</v>
      </c>
      <c r="B11">
        <v>68.7</v>
      </c>
    </row>
    <row r="12" spans="1:2" x14ac:dyDescent="0.25">
      <c r="A12" s="1">
        <v>45618</v>
      </c>
      <c r="B12">
        <v>67.69</v>
      </c>
    </row>
    <row r="13" spans="1:2" x14ac:dyDescent="0.25">
      <c r="A13" s="1">
        <v>45617</v>
      </c>
      <c r="B13">
        <v>65.39</v>
      </c>
    </row>
    <row r="14" spans="1:2" x14ac:dyDescent="0.25">
      <c r="A14" s="1">
        <v>45616</v>
      </c>
      <c r="B14">
        <v>67.39</v>
      </c>
    </row>
    <row r="15" spans="1:2" x14ac:dyDescent="0.25">
      <c r="A15" s="1">
        <v>45615</v>
      </c>
      <c r="B15">
        <v>67.34</v>
      </c>
    </row>
    <row r="16" spans="1:2" x14ac:dyDescent="0.25">
      <c r="A16" s="1">
        <v>45614</v>
      </c>
      <c r="B16">
        <v>67.59</v>
      </c>
    </row>
    <row r="17" spans="1:2" x14ac:dyDescent="0.25">
      <c r="A17" s="1">
        <v>45611</v>
      </c>
      <c r="B17">
        <v>68.7</v>
      </c>
    </row>
    <row r="18" spans="1:2" x14ac:dyDescent="0.25">
      <c r="A18" s="1">
        <v>45610</v>
      </c>
      <c r="B18">
        <v>68.3</v>
      </c>
    </row>
    <row r="19" spans="1:2" x14ac:dyDescent="0.25">
      <c r="A19" s="1">
        <v>45609</v>
      </c>
      <c r="B19">
        <v>66</v>
      </c>
    </row>
    <row r="20" spans="1:2" x14ac:dyDescent="0.25">
      <c r="A20" s="1">
        <v>45608</v>
      </c>
      <c r="B20">
        <v>65.849999999999994</v>
      </c>
    </row>
    <row r="21" spans="1:2" x14ac:dyDescent="0.25">
      <c r="A21" s="1">
        <v>45607</v>
      </c>
      <c r="B21">
        <v>65.400000000000006</v>
      </c>
    </row>
    <row r="22" spans="1:2" x14ac:dyDescent="0.25">
      <c r="A22" s="1">
        <v>45604</v>
      </c>
      <c r="B22">
        <v>65.05</v>
      </c>
    </row>
    <row r="23" spans="1:2" x14ac:dyDescent="0.25">
      <c r="A23" s="1">
        <v>45603</v>
      </c>
      <c r="B23">
        <v>63.75</v>
      </c>
    </row>
    <row r="24" spans="1:2" x14ac:dyDescent="0.25">
      <c r="A24" s="1">
        <v>45602</v>
      </c>
      <c r="B24">
        <v>64.95</v>
      </c>
    </row>
    <row r="25" spans="1:2" x14ac:dyDescent="0.25">
      <c r="A25" s="1">
        <v>45601</v>
      </c>
      <c r="B25">
        <v>64.349999999999994</v>
      </c>
    </row>
    <row r="26" spans="1:2" x14ac:dyDescent="0.25">
      <c r="A26" s="1">
        <v>45600</v>
      </c>
      <c r="B26">
        <v>64.5</v>
      </c>
    </row>
    <row r="27" spans="1:2" x14ac:dyDescent="0.25">
      <c r="A27" s="1">
        <v>45597</v>
      </c>
      <c r="B27">
        <v>61</v>
      </c>
    </row>
    <row r="28" spans="1:2" x14ac:dyDescent="0.25">
      <c r="A28" s="1">
        <v>45596</v>
      </c>
      <c r="B28">
        <v>61.25</v>
      </c>
    </row>
    <row r="29" spans="1:2" x14ac:dyDescent="0.25">
      <c r="A29" s="1">
        <v>45595</v>
      </c>
      <c r="B29">
        <v>60.25</v>
      </c>
    </row>
    <row r="30" spans="1:2" x14ac:dyDescent="0.25">
      <c r="A30" s="1">
        <v>45593</v>
      </c>
      <c r="B30">
        <v>60.4</v>
      </c>
    </row>
    <row r="31" spans="1:2" x14ac:dyDescent="0.25">
      <c r="A31" s="1">
        <v>45590</v>
      </c>
      <c r="B31">
        <v>60.4</v>
      </c>
    </row>
    <row r="32" spans="1:2" x14ac:dyDescent="0.25">
      <c r="A32" s="1">
        <v>45589</v>
      </c>
      <c r="B32">
        <v>60.25</v>
      </c>
    </row>
    <row r="33" spans="1:2" x14ac:dyDescent="0.25">
      <c r="A33" s="1">
        <v>45588</v>
      </c>
      <c r="B33">
        <v>58.25</v>
      </c>
    </row>
    <row r="34" spans="1:2" x14ac:dyDescent="0.25">
      <c r="A34" s="1">
        <v>45587</v>
      </c>
      <c r="B34">
        <v>57.7</v>
      </c>
    </row>
    <row r="35" spans="1:2" x14ac:dyDescent="0.25">
      <c r="A35" s="1">
        <v>45586</v>
      </c>
      <c r="B35">
        <v>59.1</v>
      </c>
    </row>
    <row r="36" spans="1:2" x14ac:dyDescent="0.25">
      <c r="A36" s="1">
        <v>45583</v>
      </c>
      <c r="B36">
        <v>59.1</v>
      </c>
    </row>
    <row r="37" spans="1:2" x14ac:dyDescent="0.25">
      <c r="A37" s="1">
        <v>45582</v>
      </c>
      <c r="B37">
        <v>56.8</v>
      </c>
    </row>
    <row r="38" spans="1:2" x14ac:dyDescent="0.25">
      <c r="A38" s="1">
        <v>45581</v>
      </c>
      <c r="B38">
        <v>56.75</v>
      </c>
    </row>
    <row r="39" spans="1:2" x14ac:dyDescent="0.25">
      <c r="A39" s="1">
        <v>45580</v>
      </c>
      <c r="B39">
        <v>55.4</v>
      </c>
    </row>
    <row r="40" spans="1:2" x14ac:dyDescent="0.25">
      <c r="A40" s="1">
        <v>45579</v>
      </c>
      <c r="B40">
        <v>56.25</v>
      </c>
    </row>
    <row r="41" spans="1:2" x14ac:dyDescent="0.25">
      <c r="A41" s="1">
        <v>45576</v>
      </c>
      <c r="B41">
        <v>56.7</v>
      </c>
    </row>
    <row r="42" spans="1:2" x14ac:dyDescent="0.25">
      <c r="A42" s="1">
        <v>45575</v>
      </c>
      <c r="B42">
        <v>58.75</v>
      </c>
    </row>
    <row r="43" spans="1:2" x14ac:dyDescent="0.25">
      <c r="A43" s="1">
        <v>45574</v>
      </c>
      <c r="B43">
        <v>58.05</v>
      </c>
    </row>
    <row r="44" spans="1:2" x14ac:dyDescent="0.25">
      <c r="A44" s="1">
        <v>45573</v>
      </c>
      <c r="B44">
        <v>58.75</v>
      </c>
    </row>
    <row r="45" spans="1:2" x14ac:dyDescent="0.25">
      <c r="A45" s="1">
        <v>45572</v>
      </c>
      <c r="B45">
        <v>61.6</v>
      </c>
    </row>
    <row r="46" spans="1:2" x14ac:dyDescent="0.25">
      <c r="A46" s="1">
        <v>45569</v>
      </c>
      <c r="B46">
        <v>57.65</v>
      </c>
    </row>
    <row r="47" spans="1:2" x14ac:dyDescent="0.25">
      <c r="A47" s="1">
        <v>45568</v>
      </c>
      <c r="B47">
        <v>56.35</v>
      </c>
    </row>
    <row r="48" spans="1:2" x14ac:dyDescent="0.25">
      <c r="A48" s="1">
        <v>45567</v>
      </c>
      <c r="B48">
        <v>58.45</v>
      </c>
    </row>
    <row r="49" spans="1:2" x14ac:dyDescent="0.25">
      <c r="A49" s="1">
        <v>45566</v>
      </c>
      <c r="B49">
        <v>59.35</v>
      </c>
    </row>
    <row r="50" spans="1:2" x14ac:dyDescent="0.25">
      <c r="A50" s="1">
        <v>45565</v>
      </c>
      <c r="B50">
        <v>59</v>
      </c>
    </row>
    <row r="51" spans="1:2" x14ac:dyDescent="0.25">
      <c r="A51" s="1">
        <v>45562</v>
      </c>
      <c r="B51">
        <v>59.3</v>
      </c>
    </row>
    <row r="52" spans="1:2" x14ac:dyDescent="0.25">
      <c r="A52" s="1">
        <v>45561</v>
      </c>
      <c r="B52">
        <v>61.4</v>
      </c>
    </row>
    <row r="53" spans="1:2" x14ac:dyDescent="0.25">
      <c r="A53" s="1">
        <v>45560</v>
      </c>
      <c r="B53">
        <v>62.2</v>
      </c>
    </row>
    <row r="54" spans="1:2" x14ac:dyDescent="0.25">
      <c r="A54" s="1">
        <v>45559</v>
      </c>
      <c r="B54">
        <v>59.4</v>
      </c>
    </row>
    <row r="55" spans="1:2" x14ac:dyDescent="0.25">
      <c r="A55" s="1">
        <v>45558</v>
      </c>
      <c r="B55">
        <v>59.6</v>
      </c>
    </row>
    <row r="56" spans="1:2" x14ac:dyDescent="0.25">
      <c r="A56" s="1">
        <v>45555</v>
      </c>
      <c r="B56">
        <v>58.8</v>
      </c>
    </row>
    <row r="57" spans="1:2" x14ac:dyDescent="0.25">
      <c r="A57" s="1">
        <v>45554</v>
      </c>
      <c r="B57">
        <v>58.3</v>
      </c>
    </row>
    <row r="58" spans="1:2" x14ac:dyDescent="0.25">
      <c r="A58" s="1">
        <v>45553</v>
      </c>
      <c r="B58">
        <v>57.9</v>
      </c>
    </row>
    <row r="59" spans="1:2" x14ac:dyDescent="0.25">
      <c r="A59" s="1">
        <v>45552</v>
      </c>
      <c r="B59">
        <v>57.6</v>
      </c>
    </row>
    <row r="60" spans="1:2" x14ac:dyDescent="0.25">
      <c r="A60" s="1">
        <v>45551</v>
      </c>
      <c r="B60">
        <v>58.3</v>
      </c>
    </row>
    <row r="61" spans="1:2" x14ac:dyDescent="0.25">
      <c r="A61" s="1">
        <v>45548</v>
      </c>
      <c r="B61">
        <v>56.05</v>
      </c>
    </row>
    <row r="62" spans="1:2" x14ac:dyDescent="0.25">
      <c r="A62" s="1">
        <v>45547</v>
      </c>
      <c r="B62">
        <v>55.4</v>
      </c>
    </row>
    <row r="63" spans="1:2" x14ac:dyDescent="0.25">
      <c r="A63" s="1">
        <v>45546</v>
      </c>
      <c r="B63">
        <v>56.95</v>
      </c>
    </row>
    <row r="64" spans="1:2" x14ac:dyDescent="0.25">
      <c r="A64" s="1">
        <v>45545</v>
      </c>
      <c r="B64">
        <v>56.15</v>
      </c>
    </row>
    <row r="65" spans="1:2" x14ac:dyDescent="0.25">
      <c r="A65" s="1">
        <v>45544</v>
      </c>
      <c r="B65">
        <v>57.15</v>
      </c>
    </row>
    <row r="66" spans="1:2" x14ac:dyDescent="0.25">
      <c r="A66" s="1">
        <v>45541</v>
      </c>
      <c r="B66">
        <v>57.25</v>
      </c>
    </row>
    <row r="67" spans="1:2" x14ac:dyDescent="0.25">
      <c r="A67" s="1">
        <v>45540</v>
      </c>
      <c r="B67">
        <v>56.95</v>
      </c>
    </row>
    <row r="68" spans="1:2" x14ac:dyDescent="0.25">
      <c r="A68" s="1">
        <v>45539</v>
      </c>
      <c r="B68">
        <v>57.1</v>
      </c>
    </row>
    <row r="69" spans="1:2" x14ac:dyDescent="0.25">
      <c r="A69" s="1">
        <v>45538</v>
      </c>
      <c r="B69">
        <v>59.25</v>
      </c>
    </row>
    <row r="70" spans="1:2" x14ac:dyDescent="0.25">
      <c r="A70" s="1">
        <v>45537</v>
      </c>
      <c r="B70">
        <v>58.4</v>
      </c>
    </row>
    <row r="71" spans="1:2" x14ac:dyDescent="0.25">
      <c r="A71" s="1">
        <v>45533</v>
      </c>
      <c r="B71">
        <v>57.1</v>
      </c>
    </row>
    <row r="72" spans="1:2" x14ac:dyDescent="0.25">
      <c r="A72" s="1">
        <v>45532</v>
      </c>
      <c r="B72">
        <v>56.2</v>
      </c>
    </row>
    <row r="73" spans="1:2" x14ac:dyDescent="0.25">
      <c r="A73" s="1">
        <v>45531</v>
      </c>
      <c r="B73">
        <v>54.5</v>
      </c>
    </row>
    <row r="74" spans="1:2" x14ac:dyDescent="0.25">
      <c r="A74" s="1">
        <v>45530</v>
      </c>
      <c r="B74">
        <v>55.5</v>
      </c>
    </row>
    <row r="75" spans="1:2" x14ac:dyDescent="0.25">
      <c r="A75" s="1">
        <v>45527</v>
      </c>
      <c r="B75">
        <v>56.05</v>
      </c>
    </row>
    <row r="76" spans="1:2" x14ac:dyDescent="0.25">
      <c r="A76" s="1">
        <v>45526</v>
      </c>
      <c r="B76">
        <v>56.85</v>
      </c>
    </row>
    <row r="77" spans="1:2" x14ac:dyDescent="0.25">
      <c r="A77" s="1">
        <v>45525</v>
      </c>
      <c r="B77">
        <v>57.75</v>
      </c>
    </row>
    <row r="78" spans="1:2" x14ac:dyDescent="0.25">
      <c r="A78" s="1">
        <v>45524</v>
      </c>
      <c r="B78">
        <v>58.25</v>
      </c>
    </row>
    <row r="79" spans="1:2" x14ac:dyDescent="0.25">
      <c r="A79" s="1">
        <v>45523</v>
      </c>
      <c r="B79">
        <v>58.05</v>
      </c>
    </row>
    <row r="80" spans="1:2" x14ac:dyDescent="0.25">
      <c r="A80" s="1">
        <v>45520</v>
      </c>
      <c r="B80">
        <v>58.7</v>
      </c>
    </row>
    <row r="81" spans="1:2" x14ac:dyDescent="0.25">
      <c r="A81" s="1">
        <v>45519</v>
      </c>
      <c r="B81">
        <v>57.65</v>
      </c>
    </row>
    <row r="82" spans="1:2" x14ac:dyDescent="0.25">
      <c r="A82" s="1">
        <v>45518</v>
      </c>
      <c r="B82">
        <v>58.25</v>
      </c>
    </row>
    <row r="83" spans="1:2" x14ac:dyDescent="0.25">
      <c r="A83" s="1">
        <v>45517</v>
      </c>
      <c r="B83">
        <v>56.7</v>
      </c>
    </row>
    <row r="84" spans="1:2" x14ac:dyDescent="0.25">
      <c r="A84" s="1">
        <v>45516</v>
      </c>
      <c r="B84">
        <v>58.15</v>
      </c>
    </row>
    <row r="85" spans="1:2" x14ac:dyDescent="0.25">
      <c r="A85" s="1">
        <v>45513</v>
      </c>
      <c r="B85">
        <v>59.3</v>
      </c>
    </row>
    <row r="86" spans="1:2" x14ac:dyDescent="0.25">
      <c r="A86" s="1">
        <v>45512</v>
      </c>
      <c r="B86">
        <v>57.8</v>
      </c>
    </row>
    <row r="87" spans="1:2" x14ac:dyDescent="0.25">
      <c r="A87" s="1">
        <v>45511</v>
      </c>
      <c r="B87">
        <v>56.65</v>
      </c>
    </row>
    <row r="88" spans="1:2" x14ac:dyDescent="0.25">
      <c r="A88" s="1">
        <v>45510</v>
      </c>
      <c r="B88">
        <v>58</v>
      </c>
    </row>
    <row r="89" spans="1:2" x14ac:dyDescent="0.25">
      <c r="A89" s="1">
        <v>45509</v>
      </c>
      <c r="B89">
        <v>57.95</v>
      </c>
    </row>
    <row r="90" spans="1:2" x14ac:dyDescent="0.25">
      <c r="A90" s="1">
        <v>45506</v>
      </c>
      <c r="B90">
        <v>62.35</v>
      </c>
    </row>
    <row r="91" spans="1:2" x14ac:dyDescent="0.25">
      <c r="A91" s="1">
        <v>45505</v>
      </c>
      <c r="B91">
        <v>62.75</v>
      </c>
    </row>
    <row r="92" spans="1:2" x14ac:dyDescent="0.25">
      <c r="A92" s="1">
        <v>45504</v>
      </c>
      <c r="B92">
        <v>62.75</v>
      </c>
    </row>
    <row r="93" spans="1:2" x14ac:dyDescent="0.25">
      <c r="A93" s="1">
        <v>45503</v>
      </c>
      <c r="B93">
        <v>62.8</v>
      </c>
    </row>
    <row r="94" spans="1:2" x14ac:dyDescent="0.25">
      <c r="A94" s="1">
        <v>45502</v>
      </c>
      <c r="B94">
        <v>64.95</v>
      </c>
    </row>
    <row r="95" spans="1:2" x14ac:dyDescent="0.25">
      <c r="A95" s="1">
        <v>45499</v>
      </c>
      <c r="B95">
        <v>64.349999999999994</v>
      </c>
    </row>
    <row r="96" spans="1:2" x14ac:dyDescent="0.25">
      <c r="A96" s="1">
        <v>45498</v>
      </c>
      <c r="B96">
        <v>62.4</v>
      </c>
    </row>
    <row r="97" spans="1:2" x14ac:dyDescent="0.25">
      <c r="A97" s="1">
        <v>45497</v>
      </c>
      <c r="B97">
        <v>64.400000000000006</v>
      </c>
    </row>
    <row r="98" spans="1:2" x14ac:dyDescent="0.25">
      <c r="A98" s="1">
        <v>45496</v>
      </c>
      <c r="B98">
        <v>63.25</v>
      </c>
    </row>
    <row r="99" spans="1:2" x14ac:dyDescent="0.25">
      <c r="A99" s="1">
        <v>45495</v>
      </c>
      <c r="B99">
        <v>63.4</v>
      </c>
    </row>
    <row r="100" spans="1:2" x14ac:dyDescent="0.25">
      <c r="A100" s="1">
        <v>45492</v>
      </c>
      <c r="B100">
        <v>63</v>
      </c>
    </row>
    <row r="101" spans="1:2" x14ac:dyDescent="0.25">
      <c r="A101" s="1">
        <v>45491</v>
      </c>
      <c r="B101">
        <v>63.75</v>
      </c>
    </row>
    <row r="102" spans="1:2" x14ac:dyDescent="0.25">
      <c r="A102" s="1">
        <v>45490</v>
      </c>
      <c r="B102">
        <v>63.3</v>
      </c>
    </row>
    <row r="103" spans="1:2" x14ac:dyDescent="0.25">
      <c r="A103" s="1">
        <v>45489</v>
      </c>
      <c r="B103">
        <v>63.9</v>
      </c>
    </row>
    <row r="104" spans="1:2" x14ac:dyDescent="0.25">
      <c r="A104" s="1">
        <v>45485</v>
      </c>
      <c r="B104">
        <v>64.849999999999994</v>
      </c>
    </row>
    <row r="105" spans="1:2" x14ac:dyDescent="0.25">
      <c r="A105" s="1">
        <v>45484</v>
      </c>
      <c r="B105">
        <v>65.3</v>
      </c>
    </row>
    <row r="106" spans="1:2" x14ac:dyDescent="0.25">
      <c r="A106" s="1">
        <v>45483</v>
      </c>
      <c r="B106">
        <v>64.650000000000006</v>
      </c>
    </row>
    <row r="107" spans="1:2" x14ac:dyDescent="0.25">
      <c r="A107" s="1">
        <v>45482</v>
      </c>
      <c r="B107">
        <v>63.2</v>
      </c>
    </row>
    <row r="108" spans="1:2" x14ac:dyDescent="0.25">
      <c r="A108" s="1">
        <v>45481</v>
      </c>
      <c r="B108">
        <v>61.1</v>
      </c>
    </row>
    <row r="109" spans="1:2" x14ac:dyDescent="0.25">
      <c r="A109" s="1">
        <v>45478</v>
      </c>
      <c r="B109">
        <v>60.2</v>
      </c>
    </row>
    <row r="110" spans="1:2" x14ac:dyDescent="0.25">
      <c r="A110" s="1">
        <v>45477</v>
      </c>
      <c r="B110">
        <v>60.7</v>
      </c>
    </row>
    <row r="111" spans="1:2" x14ac:dyDescent="0.25">
      <c r="A111" s="1">
        <v>45476</v>
      </c>
      <c r="B111">
        <v>57.2</v>
      </c>
    </row>
    <row r="112" spans="1:2" x14ac:dyDescent="0.25">
      <c r="A112" s="1">
        <v>45475</v>
      </c>
      <c r="B112">
        <v>56.45</v>
      </c>
    </row>
    <row r="113" spans="1:2" x14ac:dyDescent="0.25">
      <c r="A113" s="1">
        <v>45474</v>
      </c>
      <c r="B113">
        <v>59.1</v>
      </c>
    </row>
    <row r="114" spans="1:2" x14ac:dyDescent="0.25">
      <c r="A114" s="1">
        <v>45471</v>
      </c>
      <c r="B114">
        <v>60</v>
      </c>
    </row>
    <row r="115" spans="1:2" x14ac:dyDescent="0.25">
      <c r="A115" s="1">
        <v>45470</v>
      </c>
      <c r="B115">
        <v>59.05</v>
      </c>
    </row>
    <row r="116" spans="1:2" x14ac:dyDescent="0.25">
      <c r="A116" s="1">
        <v>45469</v>
      </c>
      <c r="B116">
        <v>59.9</v>
      </c>
    </row>
    <row r="117" spans="1:2" x14ac:dyDescent="0.25">
      <c r="A117" s="1">
        <v>45468</v>
      </c>
      <c r="B117">
        <v>61.85</v>
      </c>
    </row>
    <row r="118" spans="1:2" x14ac:dyDescent="0.25">
      <c r="A118" s="1">
        <v>45467</v>
      </c>
      <c r="B118">
        <v>61.7</v>
      </c>
    </row>
    <row r="119" spans="1:2" x14ac:dyDescent="0.25">
      <c r="A119" s="1">
        <v>45464</v>
      </c>
      <c r="B119">
        <v>60.7</v>
      </c>
    </row>
    <row r="120" spans="1:2" x14ac:dyDescent="0.25">
      <c r="A120" s="1">
        <v>45463</v>
      </c>
      <c r="B120">
        <v>60.3</v>
      </c>
    </row>
    <row r="121" spans="1:2" x14ac:dyDescent="0.25">
      <c r="A121" s="1">
        <v>45457</v>
      </c>
      <c r="B121">
        <v>60.5</v>
      </c>
    </row>
    <row r="122" spans="1:2" x14ac:dyDescent="0.25">
      <c r="A122" s="1">
        <v>45456</v>
      </c>
      <c r="B122">
        <v>58.6</v>
      </c>
    </row>
    <row r="123" spans="1:2" x14ac:dyDescent="0.25">
      <c r="A123" s="1">
        <v>45455</v>
      </c>
      <c r="B123">
        <v>57</v>
      </c>
    </row>
    <row r="124" spans="1:2" x14ac:dyDescent="0.25">
      <c r="A124" s="1">
        <v>45454</v>
      </c>
      <c r="B124">
        <v>58.1</v>
      </c>
    </row>
    <row r="125" spans="1:2" x14ac:dyDescent="0.25">
      <c r="A125" s="1">
        <v>45453</v>
      </c>
      <c r="B125">
        <v>60.65</v>
      </c>
    </row>
    <row r="126" spans="1:2" x14ac:dyDescent="0.25">
      <c r="A126" s="1">
        <v>45450</v>
      </c>
      <c r="B126">
        <v>61</v>
      </c>
    </row>
    <row r="127" spans="1:2" x14ac:dyDescent="0.25">
      <c r="A127" s="1">
        <v>45449</v>
      </c>
      <c r="B127">
        <v>59.35</v>
      </c>
    </row>
    <row r="128" spans="1:2" x14ac:dyDescent="0.25">
      <c r="A128" s="1">
        <v>45448</v>
      </c>
      <c r="B128">
        <v>59.5</v>
      </c>
    </row>
    <row r="129" spans="1:2" x14ac:dyDescent="0.25">
      <c r="A129" s="1">
        <v>45447</v>
      </c>
      <c r="B129">
        <v>60.4</v>
      </c>
    </row>
    <row r="130" spans="1:2" x14ac:dyDescent="0.25">
      <c r="A130" s="1">
        <v>45446</v>
      </c>
      <c r="B130">
        <v>58.95</v>
      </c>
    </row>
    <row r="131" spans="1:2" x14ac:dyDescent="0.25">
      <c r="A131" s="1">
        <v>45443</v>
      </c>
      <c r="B131">
        <v>60.3</v>
      </c>
    </row>
    <row r="132" spans="1:2" x14ac:dyDescent="0.25">
      <c r="A132" s="1">
        <v>45442</v>
      </c>
      <c r="B132">
        <v>58.7</v>
      </c>
    </row>
    <row r="133" spans="1:2" x14ac:dyDescent="0.25">
      <c r="A133" s="1">
        <v>45441</v>
      </c>
      <c r="B133">
        <v>60</v>
      </c>
    </row>
    <row r="134" spans="1:2" x14ac:dyDescent="0.25">
      <c r="A134" s="1">
        <v>45440</v>
      </c>
      <c r="B134">
        <v>60.15</v>
      </c>
    </row>
    <row r="135" spans="1:2" x14ac:dyDescent="0.25">
      <c r="A135" s="1">
        <v>45439</v>
      </c>
      <c r="B135">
        <v>59.5</v>
      </c>
    </row>
    <row r="136" spans="1:2" x14ac:dyDescent="0.25">
      <c r="A136" s="1">
        <v>45436</v>
      </c>
      <c r="B136">
        <v>60.5</v>
      </c>
    </row>
    <row r="137" spans="1:2" x14ac:dyDescent="0.25">
      <c r="A137" s="1">
        <v>45435</v>
      </c>
      <c r="B137">
        <v>61.55</v>
      </c>
    </row>
    <row r="138" spans="1:2" x14ac:dyDescent="0.25">
      <c r="A138" s="1">
        <v>45434</v>
      </c>
      <c r="B138">
        <v>61.6</v>
      </c>
    </row>
    <row r="139" spans="1:2" x14ac:dyDescent="0.25">
      <c r="A139" s="1">
        <v>45433</v>
      </c>
      <c r="B139">
        <v>62.4</v>
      </c>
    </row>
    <row r="140" spans="1:2" x14ac:dyDescent="0.25">
      <c r="A140" s="1">
        <v>45432</v>
      </c>
      <c r="B140">
        <v>61.95</v>
      </c>
    </row>
    <row r="141" spans="1:2" x14ac:dyDescent="0.25">
      <c r="A141" s="1">
        <v>45429</v>
      </c>
      <c r="B141">
        <v>61</v>
      </c>
    </row>
    <row r="142" spans="1:2" x14ac:dyDescent="0.25">
      <c r="A142" s="1">
        <v>45428</v>
      </c>
      <c r="B142">
        <v>60.1</v>
      </c>
    </row>
    <row r="143" spans="1:2" x14ac:dyDescent="0.25">
      <c r="A143" s="1">
        <v>45427</v>
      </c>
      <c r="B143">
        <v>61</v>
      </c>
    </row>
    <row r="144" spans="1:2" x14ac:dyDescent="0.25">
      <c r="A144" s="1">
        <v>45426</v>
      </c>
      <c r="B144">
        <v>62.15</v>
      </c>
    </row>
    <row r="145" spans="1:2" x14ac:dyDescent="0.25">
      <c r="A145" s="1">
        <v>45425</v>
      </c>
      <c r="B145">
        <v>63.4</v>
      </c>
    </row>
    <row r="146" spans="1:2" x14ac:dyDescent="0.25">
      <c r="A146" s="1">
        <v>45422</v>
      </c>
      <c r="B146">
        <v>63.4</v>
      </c>
    </row>
    <row r="147" spans="1:2" x14ac:dyDescent="0.25">
      <c r="A147" s="1">
        <v>45421</v>
      </c>
      <c r="B147">
        <v>62.4</v>
      </c>
    </row>
    <row r="148" spans="1:2" x14ac:dyDescent="0.25">
      <c r="A148" s="1">
        <v>45420</v>
      </c>
      <c r="B148">
        <v>62.5</v>
      </c>
    </row>
    <row r="149" spans="1:2" x14ac:dyDescent="0.25">
      <c r="A149" s="1">
        <v>45419</v>
      </c>
      <c r="B149">
        <v>62.45</v>
      </c>
    </row>
    <row r="150" spans="1:2" x14ac:dyDescent="0.25">
      <c r="A150" s="1">
        <v>45418</v>
      </c>
      <c r="B150">
        <v>62.3</v>
      </c>
    </row>
    <row r="151" spans="1:2" x14ac:dyDescent="0.25">
      <c r="A151" s="1">
        <v>45415</v>
      </c>
      <c r="B151">
        <v>62.2</v>
      </c>
    </row>
    <row r="152" spans="1:2" x14ac:dyDescent="0.25">
      <c r="A152" s="1">
        <v>45414</v>
      </c>
      <c r="B152">
        <v>61</v>
      </c>
    </row>
    <row r="153" spans="1:2" x14ac:dyDescent="0.25">
      <c r="A153" s="1">
        <v>45412</v>
      </c>
      <c r="B153">
        <v>61.55</v>
      </c>
    </row>
    <row r="154" spans="1:2" x14ac:dyDescent="0.25">
      <c r="A154" s="1">
        <v>45411</v>
      </c>
      <c r="B154">
        <v>59.5</v>
      </c>
    </row>
    <row r="155" spans="1:2" x14ac:dyDescent="0.25">
      <c r="A155" s="1">
        <v>45408</v>
      </c>
      <c r="B155">
        <v>57.55</v>
      </c>
    </row>
    <row r="156" spans="1:2" x14ac:dyDescent="0.25">
      <c r="A156" s="1">
        <v>45407</v>
      </c>
      <c r="B156">
        <v>58.5</v>
      </c>
    </row>
    <row r="157" spans="1:2" x14ac:dyDescent="0.25">
      <c r="A157" s="1">
        <v>45406</v>
      </c>
      <c r="B157">
        <v>58.15</v>
      </c>
    </row>
    <row r="158" spans="1:2" x14ac:dyDescent="0.25">
      <c r="A158" s="1">
        <v>45404</v>
      </c>
      <c r="B158">
        <v>59.25</v>
      </c>
    </row>
    <row r="159" spans="1:2" x14ac:dyDescent="0.25">
      <c r="A159" s="1">
        <v>45401</v>
      </c>
      <c r="B159">
        <v>57.95</v>
      </c>
    </row>
    <row r="160" spans="1:2" x14ac:dyDescent="0.25">
      <c r="A160" s="1">
        <v>45400</v>
      </c>
      <c r="B160">
        <v>57.75</v>
      </c>
    </row>
    <row r="161" spans="1:2" x14ac:dyDescent="0.25">
      <c r="A161" s="1">
        <v>45399</v>
      </c>
      <c r="B161">
        <v>58.7</v>
      </c>
    </row>
    <row r="162" spans="1:2" x14ac:dyDescent="0.25">
      <c r="A162" s="1">
        <v>45398</v>
      </c>
      <c r="B162">
        <v>57.85</v>
      </c>
    </row>
    <row r="163" spans="1:2" x14ac:dyDescent="0.25">
      <c r="A163" s="1">
        <v>45397</v>
      </c>
      <c r="B163">
        <v>59.45</v>
      </c>
    </row>
    <row r="164" spans="1:2" x14ac:dyDescent="0.25">
      <c r="A164" s="1">
        <v>45391</v>
      </c>
      <c r="B164">
        <v>59.1</v>
      </c>
    </row>
    <row r="165" spans="1:2" x14ac:dyDescent="0.25">
      <c r="A165" s="1">
        <v>45390</v>
      </c>
      <c r="B165">
        <v>58.65</v>
      </c>
    </row>
    <row r="166" spans="1:2" x14ac:dyDescent="0.25">
      <c r="A166" s="1">
        <v>45387</v>
      </c>
      <c r="B166">
        <v>54.1</v>
      </c>
    </row>
    <row r="167" spans="1:2" x14ac:dyDescent="0.25">
      <c r="A167" s="1">
        <v>45386</v>
      </c>
      <c r="B167">
        <v>52.8</v>
      </c>
    </row>
    <row r="168" spans="1:2" x14ac:dyDescent="0.25">
      <c r="A168" s="1">
        <v>45385</v>
      </c>
      <c r="B168">
        <v>52.2</v>
      </c>
    </row>
    <row r="169" spans="1:2" x14ac:dyDescent="0.25">
      <c r="A169" s="1">
        <v>45384</v>
      </c>
      <c r="B169">
        <v>55</v>
      </c>
    </row>
    <row r="170" spans="1:2" x14ac:dyDescent="0.25">
      <c r="A170" s="1">
        <v>45383</v>
      </c>
      <c r="B170">
        <v>55.6</v>
      </c>
    </row>
    <row r="171" spans="1:2" x14ac:dyDescent="0.25">
      <c r="A171" s="1">
        <v>45380</v>
      </c>
      <c r="B171">
        <v>55.8</v>
      </c>
    </row>
    <row r="172" spans="1:2" x14ac:dyDescent="0.25">
      <c r="A172" s="1">
        <v>45379</v>
      </c>
      <c r="B172">
        <v>55.7</v>
      </c>
    </row>
    <row r="173" spans="1:2" x14ac:dyDescent="0.25">
      <c r="A173" s="1">
        <v>45378</v>
      </c>
      <c r="B173">
        <v>54</v>
      </c>
    </row>
    <row r="174" spans="1:2" x14ac:dyDescent="0.25">
      <c r="A174" s="1">
        <v>45377</v>
      </c>
      <c r="B174">
        <v>55.6</v>
      </c>
    </row>
    <row r="175" spans="1:2" x14ac:dyDescent="0.25">
      <c r="A175" s="1">
        <v>45376</v>
      </c>
      <c r="B175">
        <v>56.35</v>
      </c>
    </row>
    <row r="176" spans="1:2" x14ac:dyDescent="0.25">
      <c r="A176" s="1">
        <v>45373</v>
      </c>
      <c r="B176">
        <v>57.95</v>
      </c>
    </row>
    <row r="177" spans="1:2" x14ac:dyDescent="0.25">
      <c r="A177" s="1">
        <v>45372</v>
      </c>
      <c r="B177">
        <v>56.4</v>
      </c>
    </row>
    <row r="178" spans="1:2" x14ac:dyDescent="0.25">
      <c r="A178" s="1">
        <v>45371</v>
      </c>
      <c r="B178">
        <v>56</v>
      </c>
    </row>
    <row r="179" spans="1:2" x14ac:dyDescent="0.25">
      <c r="A179" s="1">
        <v>45370</v>
      </c>
      <c r="B179">
        <v>55.15</v>
      </c>
    </row>
    <row r="180" spans="1:2" x14ac:dyDescent="0.25">
      <c r="A180" s="1">
        <v>45369</v>
      </c>
      <c r="B180">
        <v>57.65</v>
      </c>
    </row>
    <row r="181" spans="1:2" x14ac:dyDescent="0.25">
      <c r="A181" s="1">
        <v>45366</v>
      </c>
      <c r="B181">
        <v>56.6</v>
      </c>
    </row>
    <row r="182" spans="1:2" x14ac:dyDescent="0.25">
      <c r="A182" s="1">
        <v>45365</v>
      </c>
      <c r="B182">
        <v>55.75</v>
      </c>
    </row>
    <row r="183" spans="1:2" x14ac:dyDescent="0.25">
      <c r="A183" s="1">
        <v>45364</v>
      </c>
      <c r="B183">
        <v>56.1</v>
      </c>
    </row>
    <row r="184" spans="1:2" x14ac:dyDescent="0.25">
      <c r="A184" s="1">
        <v>45363</v>
      </c>
      <c r="B184">
        <v>56.7</v>
      </c>
    </row>
    <row r="185" spans="1:2" x14ac:dyDescent="0.25">
      <c r="A185" s="1">
        <v>45362</v>
      </c>
      <c r="B185">
        <v>60</v>
      </c>
    </row>
    <row r="186" spans="1:2" x14ac:dyDescent="0.25">
      <c r="A186" s="1">
        <v>45359</v>
      </c>
      <c r="B186">
        <v>57.65</v>
      </c>
    </row>
    <row r="187" spans="1:2" x14ac:dyDescent="0.25">
      <c r="A187" s="1">
        <v>45358</v>
      </c>
      <c r="B187">
        <v>55.2</v>
      </c>
    </row>
    <row r="188" spans="1:2" x14ac:dyDescent="0.25">
      <c r="A188" s="1">
        <v>45357</v>
      </c>
      <c r="B188">
        <v>56.55</v>
      </c>
    </row>
    <row r="189" spans="1:2" x14ac:dyDescent="0.25">
      <c r="A189" s="1">
        <v>45356</v>
      </c>
      <c r="B189">
        <v>58.55</v>
      </c>
    </row>
    <row r="190" spans="1:2" x14ac:dyDescent="0.25">
      <c r="A190" s="1">
        <v>45355</v>
      </c>
      <c r="B190">
        <v>59.4</v>
      </c>
    </row>
    <row r="191" spans="1:2" x14ac:dyDescent="0.25">
      <c r="A191" s="1">
        <v>45352</v>
      </c>
      <c r="B191">
        <v>60</v>
      </c>
    </row>
    <row r="192" spans="1:2" x14ac:dyDescent="0.25">
      <c r="A192" s="1">
        <v>45351</v>
      </c>
      <c r="B192">
        <v>61</v>
      </c>
    </row>
    <row r="193" spans="1:2" x14ac:dyDescent="0.25">
      <c r="A193" s="1">
        <v>45350</v>
      </c>
      <c r="B193">
        <v>63.25</v>
      </c>
    </row>
    <row r="194" spans="1:2" x14ac:dyDescent="0.25">
      <c r="A194" s="1">
        <v>45349</v>
      </c>
      <c r="B194">
        <v>66.5</v>
      </c>
    </row>
    <row r="195" spans="1:2" x14ac:dyDescent="0.25">
      <c r="A195" s="1">
        <v>45348</v>
      </c>
      <c r="B195">
        <v>63.5</v>
      </c>
    </row>
    <row r="196" spans="1:2" x14ac:dyDescent="0.25">
      <c r="A196" s="1">
        <v>45345</v>
      </c>
      <c r="B196">
        <v>62.4</v>
      </c>
    </row>
    <row r="197" spans="1:2" x14ac:dyDescent="0.25">
      <c r="A197" s="1">
        <v>45344</v>
      </c>
      <c r="B197">
        <v>60.4</v>
      </c>
    </row>
    <row r="198" spans="1:2" x14ac:dyDescent="0.25">
      <c r="A198" s="1">
        <v>45343</v>
      </c>
      <c r="B198">
        <v>60</v>
      </c>
    </row>
    <row r="199" spans="1:2" x14ac:dyDescent="0.25">
      <c r="A199" s="1">
        <v>45342</v>
      </c>
      <c r="B199">
        <v>58.65</v>
      </c>
    </row>
    <row r="200" spans="1:2" x14ac:dyDescent="0.25">
      <c r="A200" s="1">
        <v>45341</v>
      </c>
      <c r="B200">
        <v>58.5</v>
      </c>
    </row>
    <row r="201" spans="1:2" x14ac:dyDescent="0.25">
      <c r="A201" s="1">
        <v>45338</v>
      </c>
      <c r="B201">
        <v>55.9</v>
      </c>
    </row>
    <row r="202" spans="1:2" x14ac:dyDescent="0.25">
      <c r="A202" s="1">
        <v>45337</v>
      </c>
      <c r="B202">
        <v>54.9</v>
      </c>
    </row>
    <row r="203" spans="1:2" x14ac:dyDescent="0.25">
      <c r="A203" s="1">
        <v>45336</v>
      </c>
      <c r="B203">
        <v>55.05</v>
      </c>
    </row>
    <row r="204" spans="1:2" x14ac:dyDescent="0.25">
      <c r="A204" s="1">
        <v>45335</v>
      </c>
      <c r="B204">
        <v>53.5</v>
      </c>
    </row>
    <row r="205" spans="1:2" x14ac:dyDescent="0.25">
      <c r="A205" s="1">
        <v>45334</v>
      </c>
      <c r="B205">
        <v>53.35</v>
      </c>
    </row>
    <row r="206" spans="1:2" x14ac:dyDescent="0.25">
      <c r="A206" s="1">
        <v>45331</v>
      </c>
      <c r="B206">
        <v>51.65</v>
      </c>
    </row>
    <row r="207" spans="1:2" x14ac:dyDescent="0.25">
      <c r="A207" s="1">
        <v>45330</v>
      </c>
      <c r="B207">
        <v>51.3</v>
      </c>
    </row>
    <row r="208" spans="1:2" x14ac:dyDescent="0.25">
      <c r="A208" s="1">
        <v>45329</v>
      </c>
      <c r="B208">
        <v>52.5</v>
      </c>
    </row>
    <row r="209" spans="1:2" x14ac:dyDescent="0.25">
      <c r="A209" s="1">
        <v>45328</v>
      </c>
      <c r="B209">
        <v>52.5</v>
      </c>
    </row>
    <row r="210" spans="1:2" x14ac:dyDescent="0.25">
      <c r="A210" s="1">
        <v>45327</v>
      </c>
      <c r="B210">
        <v>51.2</v>
      </c>
    </row>
    <row r="211" spans="1:2" x14ac:dyDescent="0.25">
      <c r="A211" s="1">
        <v>45324</v>
      </c>
      <c r="B211">
        <v>51.5</v>
      </c>
    </row>
    <row r="212" spans="1:2" x14ac:dyDescent="0.25">
      <c r="A212" s="1">
        <v>45323</v>
      </c>
      <c r="B212">
        <v>50.6</v>
      </c>
    </row>
    <row r="213" spans="1:2" x14ac:dyDescent="0.25">
      <c r="A213" s="1">
        <v>45322</v>
      </c>
      <c r="B213">
        <v>50.9</v>
      </c>
    </row>
    <row r="214" spans="1:2" x14ac:dyDescent="0.25">
      <c r="A214" s="1">
        <v>45321</v>
      </c>
      <c r="B214">
        <v>51.5</v>
      </c>
    </row>
    <row r="215" spans="1:2" x14ac:dyDescent="0.25">
      <c r="A215" s="1">
        <v>45320</v>
      </c>
      <c r="B215">
        <v>50</v>
      </c>
    </row>
    <row r="216" spans="1:2" x14ac:dyDescent="0.25">
      <c r="A216" s="1">
        <v>45317</v>
      </c>
      <c r="B216">
        <v>48.58</v>
      </c>
    </row>
    <row r="217" spans="1:2" x14ac:dyDescent="0.25">
      <c r="A217" s="1">
        <v>45316</v>
      </c>
      <c r="B217">
        <v>49.5</v>
      </c>
    </row>
    <row r="218" spans="1:2" x14ac:dyDescent="0.25">
      <c r="A218" s="1">
        <v>45315</v>
      </c>
      <c r="B218">
        <v>48.04</v>
      </c>
    </row>
    <row r="219" spans="1:2" x14ac:dyDescent="0.25">
      <c r="A219" s="1">
        <v>45314</v>
      </c>
      <c r="B219">
        <v>47.7</v>
      </c>
    </row>
    <row r="220" spans="1:2" x14ac:dyDescent="0.25">
      <c r="A220" s="1">
        <v>45313</v>
      </c>
      <c r="B220">
        <v>47.5</v>
      </c>
    </row>
    <row r="221" spans="1:2" x14ac:dyDescent="0.25">
      <c r="A221" s="1">
        <v>45310</v>
      </c>
      <c r="B221">
        <v>48.48</v>
      </c>
    </row>
    <row r="222" spans="1:2" x14ac:dyDescent="0.25">
      <c r="A222" s="1">
        <v>45309</v>
      </c>
      <c r="B222">
        <v>48.68</v>
      </c>
    </row>
    <row r="223" spans="1:2" x14ac:dyDescent="0.25">
      <c r="A223" s="1">
        <v>45308</v>
      </c>
      <c r="B223">
        <v>47.86</v>
      </c>
    </row>
    <row r="224" spans="1:2" x14ac:dyDescent="0.25">
      <c r="A224" s="1">
        <v>45307</v>
      </c>
      <c r="B224">
        <v>47.66</v>
      </c>
    </row>
    <row r="225" spans="1:2" x14ac:dyDescent="0.25">
      <c r="A225" s="1">
        <v>45306</v>
      </c>
      <c r="B225">
        <v>47.68</v>
      </c>
    </row>
    <row r="226" spans="1:2" x14ac:dyDescent="0.25">
      <c r="A226" s="1">
        <v>45303</v>
      </c>
      <c r="B226">
        <v>47.14</v>
      </c>
    </row>
    <row r="227" spans="1:2" x14ac:dyDescent="0.25">
      <c r="A227" s="1">
        <v>45302</v>
      </c>
      <c r="B227">
        <v>47.76</v>
      </c>
    </row>
    <row r="228" spans="1:2" x14ac:dyDescent="0.25">
      <c r="A228" s="1">
        <v>45301</v>
      </c>
      <c r="B228">
        <v>46.94</v>
      </c>
    </row>
    <row r="229" spans="1:2" x14ac:dyDescent="0.25">
      <c r="A229" s="1">
        <v>45300</v>
      </c>
      <c r="B229">
        <v>48.2</v>
      </c>
    </row>
    <row r="230" spans="1:2" x14ac:dyDescent="0.25">
      <c r="A230" s="1">
        <v>45299</v>
      </c>
      <c r="B230">
        <v>47.64</v>
      </c>
    </row>
    <row r="231" spans="1:2" x14ac:dyDescent="0.25">
      <c r="A231" s="1">
        <v>45296</v>
      </c>
      <c r="B231">
        <v>47.62</v>
      </c>
    </row>
    <row r="232" spans="1:2" x14ac:dyDescent="0.25">
      <c r="A232" s="1">
        <v>45295</v>
      </c>
      <c r="B232">
        <v>46.66</v>
      </c>
    </row>
    <row r="233" spans="1:2" x14ac:dyDescent="0.25">
      <c r="A233" s="1">
        <v>45294</v>
      </c>
      <c r="B233">
        <v>46.74</v>
      </c>
    </row>
    <row r="234" spans="1:2" x14ac:dyDescent="0.25">
      <c r="A234" s="1">
        <v>45293</v>
      </c>
      <c r="B234">
        <v>45.44</v>
      </c>
    </row>
    <row r="235" spans="1:2" x14ac:dyDescent="0.25">
      <c r="A235" s="1">
        <v>45289</v>
      </c>
      <c r="B235">
        <v>44.96</v>
      </c>
    </row>
    <row r="236" spans="1:2" x14ac:dyDescent="0.25">
      <c r="A236" s="1">
        <v>45288</v>
      </c>
      <c r="B236">
        <v>43.16</v>
      </c>
    </row>
    <row r="237" spans="1:2" x14ac:dyDescent="0.25">
      <c r="A237" s="1">
        <v>45287</v>
      </c>
      <c r="B237">
        <v>43.64</v>
      </c>
    </row>
    <row r="238" spans="1:2" x14ac:dyDescent="0.25">
      <c r="A238" s="1">
        <v>45286</v>
      </c>
      <c r="B238">
        <v>44.6</v>
      </c>
    </row>
    <row r="239" spans="1:2" x14ac:dyDescent="0.25">
      <c r="A239" s="1">
        <v>45285</v>
      </c>
      <c r="B239">
        <v>45.6</v>
      </c>
    </row>
    <row r="240" spans="1:2" x14ac:dyDescent="0.25">
      <c r="A240" s="1">
        <v>45282</v>
      </c>
      <c r="B240">
        <v>47.62</v>
      </c>
    </row>
    <row r="241" spans="1:2" x14ac:dyDescent="0.25">
      <c r="A241" s="1">
        <v>45281</v>
      </c>
      <c r="B241">
        <v>46.02</v>
      </c>
    </row>
    <row r="242" spans="1:2" x14ac:dyDescent="0.25">
      <c r="A242" s="1">
        <v>45280</v>
      </c>
      <c r="B242">
        <v>48.4</v>
      </c>
    </row>
    <row r="243" spans="1:2" x14ac:dyDescent="0.25">
      <c r="A243" s="1">
        <v>45279</v>
      </c>
      <c r="B243">
        <v>47.52</v>
      </c>
    </row>
    <row r="244" spans="1:2" x14ac:dyDescent="0.25">
      <c r="A244" s="1">
        <v>45278</v>
      </c>
      <c r="B244">
        <v>49.6</v>
      </c>
    </row>
    <row r="245" spans="1:2" x14ac:dyDescent="0.25">
      <c r="A245" s="1">
        <v>45275</v>
      </c>
      <c r="B245">
        <v>46.64</v>
      </c>
    </row>
    <row r="246" spans="1:2" x14ac:dyDescent="0.25">
      <c r="A246" s="1">
        <v>45274</v>
      </c>
      <c r="B246">
        <v>45.74</v>
      </c>
    </row>
    <row r="247" spans="1:2" x14ac:dyDescent="0.25">
      <c r="A247" s="1">
        <v>45273</v>
      </c>
      <c r="B247">
        <v>45.78</v>
      </c>
    </row>
    <row r="248" spans="1:2" x14ac:dyDescent="0.25">
      <c r="A248" s="1">
        <v>45272</v>
      </c>
      <c r="B248">
        <v>46.18</v>
      </c>
    </row>
    <row r="249" spans="1:2" x14ac:dyDescent="0.25">
      <c r="A249" s="1">
        <v>45271</v>
      </c>
      <c r="B249">
        <v>46.2</v>
      </c>
    </row>
    <row r="250" spans="1:2" x14ac:dyDescent="0.25">
      <c r="A250" s="1">
        <v>45268</v>
      </c>
      <c r="B250">
        <v>46.92</v>
      </c>
    </row>
    <row r="251" spans="1:2" x14ac:dyDescent="0.25">
      <c r="A251" s="1">
        <v>45267</v>
      </c>
      <c r="B251">
        <v>47.3</v>
      </c>
    </row>
    <row r="252" spans="1:2" x14ac:dyDescent="0.25">
      <c r="A252" s="1">
        <v>45266</v>
      </c>
      <c r="B252">
        <v>49.7</v>
      </c>
    </row>
    <row r="253" spans="1:2" x14ac:dyDescent="0.25">
      <c r="A253" s="1">
        <v>45265</v>
      </c>
      <c r="B253">
        <v>49.2</v>
      </c>
    </row>
    <row r="254" spans="1:2" x14ac:dyDescent="0.25">
      <c r="A254" s="1">
        <v>45264</v>
      </c>
      <c r="B254">
        <v>48.62</v>
      </c>
    </row>
    <row r="255" spans="1:2" x14ac:dyDescent="0.25">
      <c r="A255" s="1">
        <v>45261</v>
      </c>
      <c r="B255">
        <v>49.48</v>
      </c>
    </row>
    <row r="256" spans="1:2" x14ac:dyDescent="0.25">
      <c r="A256" s="1">
        <v>45260</v>
      </c>
      <c r="B256">
        <v>47.66</v>
      </c>
    </row>
    <row r="257" spans="1:2" x14ac:dyDescent="0.25">
      <c r="A257" s="1">
        <v>45259</v>
      </c>
      <c r="B257">
        <v>48.6</v>
      </c>
    </row>
    <row r="258" spans="1:2" x14ac:dyDescent="0.25">
      <c r="A258" s="1">
        <v>45258</v>
      </c>
      <c r="B258">
        <v>49.38</v>
      </c>
    </row>
    <row r="259" spans="1:2" x14ac:dyDescent="0.25">
      <c r="A259" s="1">
        <v>45257</v>
      </c>
      <c r="B259">
        <v>48</v>
      </c>
    </row>
    <row r="260" spans="1:2" x14ac:dyDescent="0.25">
      <c r="A260" s="1">
        <v>45254</v>
      </c>
      <c r="B260">
        <v>46.6</v>
      </c>
    </row>
    <row r="261" spans="1:2" x14ac:dyDescent="0.25">
      <c r="A261" s="1">
        <v>45253</v>
      </c>
      <c r="B261">
        <v>46.02</v>
      </c>
    </row>
    <row r="262" spans="1:2" x14ac:dyDescent="0.25">
      <c r="A262" s="1">
        <v>45252</v>
      </c>
      <c r="B262">
        <v>46.06</v>
      </c>
    </row>
    <row r="263" spans="1:2" x14ac:dyDescent="0.25">
      <c r="A263" s="1">
        <v>45251</v>
      </c>
      <c r="B263">
        <v>44.32</v>
      </c>
    </row>
    <row r="264" spans="1:2" x14ac:dyDescent="0.25">
      <c r="A264" s="1">
        <v>45250</v>
      </c>
      <c r="B264">
        <v>42.42</v>
      </c>
    </row>
    <row r="265" spans="1:2" x14ac:dyDescent="0.25">
      <c r="A265" s="1">
        <v>45247</v>
      </c>
      <c r="B265">
        <v>41.68</v>
      </c>
    </row>
    <row r="266" spans="1:2" x14ac:dyDescent="0.25">
      <c r="A266" s="1">
        <v>45246</v>
      </c>
      <c r="B266">
        <v>40.92</v>
      </c>
    </row>
    <row r="267" spans="1:2" x14ac:dyDescent="0.25">
      <c r="A267" s="1">
        <v>45245</v>
      </c>
      <c r="B267">
        <v>41.4</v>
      </c>
    </row>
    <row r="268" spans="1:2" x14ac:dyDescent="0.25">
      <c r="A268" s="1">
        <v>45244</v>
      </c>
      <c r="B268">
        <v>41.1</v>
      </c>
    </row>
    <row r="269" spans="1:2" x14ac:dyDescent="0.25">
      <c r="A269" s="1">
        <v>45243</v>
      </c>
      <c r="B269">
        <v>42.08</v>
      </c>
    </row>
    <row r="270" spans="1:2" x14ac:dyDescent="0.25">
      <c r="A270" s="1">
        <v>45240</v>
      </c>
      <c r="B270">
        <v>42.5</v>
      </c>
    </row>
    <row r="271" spans="1:2" x14ac:dyDescent="0.25">
      <c r="A271" s="1">
        <v>45239</v>
      </c>
      <c r="B271">
        <v>42.48</v>
      </c>
    </row>
    <row r="272" spans="1:2" x14ac:dyDescent="0.25">
      <c r="A272" s="1">
        <v>45238</v>
      </c>
      <c r="B272">
        <v>43.22</v>
      </c>
    </row>
    <row r="273" spans="1:2" x14ac:dyDescent="0.25">
      <c r="A273" s="1">
        <v>45237</v>
      </c>
      <c r="B273">
        <v>44.26</v>
      </c>
    </row>
    <row r="274" spans="1:2" x14ac:dyDescent="0.25">
      <c r="A274" s="1">
        <v>45236</v>
      </c>
      <c r="B274">
        <v>43.8</v>
      </c>
    </row>
    <row r="275" spans="1:2" x14ac:dyDescent="0.25">
      <c r="A275" s="1">
        <v>45233</v>
      </c>
      <c r="B275">
        <v>43.12</v>
      </c>
    </row>
    <row r="276" spans="1:2" x14ac:dyDescent="0.25">
      <c r="A276" s="1">
        <v>45232</v>
      </c>
      <c r="B276">
        <v>41.52</v>
      </c>
    </row>
    <row r="277" spans="1:2" x14ac:dyDescent="0.25">
      <c r="A277" s="1">
        <v>45231</v>
      </c>
      <c r="B277">
        <v>41.56</v>
      </c>
    </row>
    <row r="278" spans="1:2" x14ac:dyDescent="0.25">
      <c r="A278" s="1">
        <v>45230</v>
      </c>
      <c r="B278">
        <v>41.86</v>
      </c>
    </row>
    <row r="279" spans="1:2" x14ac:dyDescent="0.25">
      <c r="A279" s="1">
        <v>45229</v>
      </c>
      <c r="B279">
        <v>41.68</v>
      </c>
    </row>
    <row r="280" spans="1:2" x14ac:dyDescent="0.25">
      <c r="A280" s="1">
        <v>45226</v>
      </c>
      <c r="B280">
        <v>41.12</v>
      </c>
    </row>
    <row r="281" spans="1:2" x14ac:dyDescent="0.25">
      <c r="A281" s="1">
        <v>45225</v>
      </c>
      <c r="B281">
        <v>39.979999999999997</v>
      </c>
    </row>
    <row r="282" spans="1:2" x14ac:dyDescent="0.25">
      <c r="A282" s="1">
        <v>45224</v>
      </c>
      <c r="B282">
        <v>41.78</v>
      </c>
    </row>
    <row r="283" spans="1:2" x14ac:dyDescent="0.25">
      <c r="A283" s="1">
        <v>45223</v>
      </c>
      <c r="B283">
        <v>40.86</v>
      </c>
    </row>
    <row r="284" spans="1:2" x14ac:dyDescent="0.25">
      <c r="A284" s="1">
        <v>45222</v>
      </c>
      <c r="B284">
        <v>40.08</v>
      </c>
    </row>
    <row r="285" spans="1:2" x14ac:dyDescent="0.25">
      <c r="A285" s="1">
        <v>45219</v>
      </c>
      <c r="B285">
        <v>41.04</v>
      </c>
    </row>
    <row r="286" spans="1:2" x14ac:dyDescent="0.25">
      <c r="A286" s="1">
        <v>45218</v>
      </c>
      <c r="B286">
        <v>39.65</v>
      </c>
    </row>
    <row r="287" spans="1:2" x14ac:dyDescent="0.25">
      <c r="A287" s="1">
        <v>45217</v>
      </c>
      <c r="B287">
        <v>41.58</v>
      </c>
    </row>
    <row r="288" spans="1:2" x14ac:dyDescent="0.25">
      <c r="A288" s="1">
        <v>45216</v>
      </c>
      <c r="B288">
        <v>40.42</v>
      </c>
    </row>
    <row r="289" spans="1:2" x14ac:dyDescent="0.25">
      <c r="A289" s="1">
        <v>45215</v>
      </c>
      <c r="B289">
        <v>42.54</v>
      </c>
    </row>
    <row r="290" spans="1:2" x14ac:dyDescent="0.25">
      <c r="A290" s="1">
        <v>45212</v>
      </c>
      <c r="B290">
        <v>42.84</v>
      </c>
    </row>
    <row r="291" spans="1:2" x14ac:dyDescent="0.25">
      <c r="A291" s="1">
        <v>45211</v>
      </c>
      <c r="B291">
        <v>41.9</v>
      </c>
    </row>
    <row r="292" spans="1:2" x14ac:dyDescent="0.25">
      <c r="A292" s="1">
        <v>45210</v>
      </c>
      <c r="B292">
        <v>43.12</v>
      </c>
    </row>
    <row r="293" spans="1:2" x14ac:dyDescent="0.25">
      <c r="A293" s="1">
        <v>45209</v>
      </c>
      <c r="B293">
        <v>42.92</v>
      </c>
    </row>
    <row r="294" spans="1:2" x14ac:dyDescent="0.25">
      <c r="A294" s="1">
        <v>45208</v>
      </c>
      <c r="B294">
        <v>41.54</v>
      </c>
    </row>
    <row r="295" spans="1:2" x14ac:dyDescent="0.25">
      <c r="A295" s="1">
        <v>45205</v>
      </c>
      <c r="B295">
        <v>40.94</v>
      </c>
    </row>
    <row r="296" spans="1:2" x14ac:dyDescent="0.25">
      <c r="A296" s="1">
        <v>45204</v>
      </c>
      <c r="B296">
        <v>40.56</v>
      </c>
    </row>
    <row r="297" spans="1:2" x14ac:dyDescent="0.25">
      <c r="A297" s="1">
        <v>45203</v>
      </c>
      <c r="B297">
        <v>41.12</v>
      </c>
    </row>
    <row r="298" spans="1:2" x14ac:dyDescent="0.25">
      <c r="A298" s="1">
        <v>45202</v>
      </c>
      <c r="B298">
        <v>41.46</v>
      </c>
    </row>
    <row r="299" spans="1:2" x14ac:dyDescent="0.25">
      <c r="A299" s="1">
        <v>45201</v>
      </c>
      <c r="B299">
        <v>40.76</v>
      </c>
    </row>
    <row r="300" spans="1:2" x14ac:dyDescent="0.25">
      <c r="A300" s="1">
        <v>45198</v>
      </c>
      <c r="B300">
        <v>40.340000000000003</v>
      </c>
    </row>
    <row r="301" spans="1:2" x14ac:dyDescent="0.25">
      <c r="A301" s="1">
        <v>45197</v>
      </c>
      <c r="B301">
        <v>40.42</v>
      </c>
    </row>
    <row r="302" spans="1:2" x14ac:dyDescent="0.25">
      <c r="A302" s="1">
        <v>45196</v>
      </c>
      <c r="B302">
        <v>40.92</v>
      </c>
    </row>
    <row r="303" spans="1:2" x14ac:dyDescent="0.25">
      <c r="A303" s="1">
        <v>45195</v>
      </c>
      <c r="B303">
        <v>42.5</v>
      </c>
    </row>
    <row r="304" spans="1:2" x14ac:dyDescent="0.25">
      <c r="A304" s="1">
        <v>45194</v>
      </c>
      <c r="B304">
        <v>40.54</v>
      </c>
    </row>
    <row r="305" spans="1:2" x14ac:dyDescent="0.25">
      <c r="A305" s="1">
        <v>45191</v>
      </c>
      <c r="B305">
        <v>39.78</v>
      </c>
    </row>
    <row r="306" spans="1:2" x14ac:dyDescent="0.25">
      <c r="A306" s="1">
        <v>45190</v>
      </c>
      <c r="B306">
        <v>37.79</v>
      </c>
    </row>
    <row r="307" spans="1:2" x14ac:dyDescent="0.25">
      <c r="A307" s="1">
        <v>45189</v>
      </c>
      <c r="B307">
        <v>39.53</v>
      </c>
    </row>
    <row r="308" spans="1:2" x14ac:dyDescent="0.25">
      <c r="A308" s="1">
        <v>45188</v>
      </c>
      <c r="B308">
        <v>38.369999999999997</v>
      </c>
    </row>
    <row r="309" spans="1:2" x14ac:dyDescent="0.25">
      <c r="A309" s="1">
        <v>45187</v>
      </c>
      <c r="B309">
        <v>40.42</v>
      </c>
    </row>
    <row r="310" spans="1:2" x14ac:dyDescent="0.25">
      <c r="A310" s="1">
        <v>45184</v>
      </c>
      <c r="B310">
        <v>41.68</v>
      </c>
    </row>
    <row r="311" spans="1:2" x14ac:dyDescent="0.25">
      <c r="A311" s="1">
        <v>45183</v>
      </c>
      <c r="B311">
        <v>41.16</v>
      </c>
    </row>
    <row r="312" spans="1:2" x14ac:dyDescent="0.25">
      <c r="A312" s="1">
        <v>45182</v>
      </c>
      <c r="B312">
        <v>42.34</v>
      </c>
    </row>
    <row r="313" spans="1:2" x14ac:dyDescent="0.25">
      <c r="A313" s="1">
        <v>45181</v>
      </c>
      <c r="B313">
        <v>41.58</v>
      </c>
    </row>
    <row r="314" spans="1:2" x14ac:dyDescent="0.25">
      <c r="A314" s="1">
        <v>45180</v>
      </c>
      <c r="B314">
        <v>43.58</v>
      </c>
    </row>
    <row r="315" spans="1:2" x14ac:dyDescent="0.25">
      <c r="A315" s="1">
        <v>45177</v>
      </c>
      <c r="B315">
        <v>41.92</v>
      </c>
    </row>
    <row r="316" spans="1:2" x14ac:dyDescent="0.25">
      <c r="A316" s="1">
        <v>45176</v>
      </c>
      <c r="B316">
        <v>41.18</v>
      </c>
    </row>
    <row r="317" spans="1:2" x14ac:dyDescent="0.25">
      <c r="A317" s="1">
        <v>45175</v>
      </c>
      <c r="B317">
        <v>38.93</v>
      </c>
    </row>
    <row r="318" spans="1:2" x14ac:dyDescent="0.25">
      <c r="A318" s="1">
        <v>45174</v>
      </c>
      <c r="B318">
        <v>38.49</v>
      </c>
    </row>
    <row r="319" spans="1:2" x14ac:dyDescent="0.25">
      <c r="A319" s="1">
        <v>45173</v>
      </c>
      <c r="B319">
        <v>38.93</v>
      </c>
    </row>
    <row r="320" spans="1:2" x14ac:dyDescent="0.25">
      <c r="A320" s="1">
        <v>45170</v>
      </c>
      <c r="B320">
        <v>38.65</v>
      </c>
    </row>
    <row r="321" spans="1:2" x14ac:dyDescent="0.25">
      <c r="A321" s="1">
        <v>45169</v>
      </c>
      <c r="B321">
        <v>38.630000000000003</v>
      </c>
    </row>
    <row r="322" spans="1:2" x14ac:dyDescent="0.25">
      <c r="A322" s="1">
        <v>45167</v>
      </c>
      <c r="B322">
        <v>39.35</v>
      </c>
    </row>
    <row r="323" spans="1:2" x14ac:dyDescent="0.25">
      <c r="A323" s="1">
        <v>45166</v>
      </c>
      <c r="B323">
        <v>38.03</v>
      </c>
    </row>
    <row r="324" spans="1:2" x14ac:dyDescent="0.25">
      <c r="A324" s="1">
        <v>45163</v>
      </c>
      <c r="B324">
        <v>36.93</v>
      </c>
    </row>
    <row r="325" spans="1:2" x14ac:dyDescent="0.25">
      <c r="A325" s="1">
        <v>45162</v>
      </c>
      <c r="B325">
        <v>36.43</v>
      </c>
    </row>
    <row r="326" spans="1:2" x14ac:dyDescent="0.25">
      <c r="A326" s="1">
        <v>45161</v>
      </c>
      <c r="B326">
        <v>36.58</v>
      </c>
    </row>
    <row r="327" spans="1:2" x14ac:dyDescent="0.25">
      <c r="A327" s="1">
        <v>45160</v>
      </c>
      <c r="B327">
        <v>36.86</v>
      </c>
    </row>
    <row r="328" spans="1:2" x14ac:dyDescent="0.25">
      <c r="A328" s="1">
        <v>45159</v>
      </c>
      <c r="B328">
        <v>35.01</v>
      </c>
    </row>
    <row r="329" spans="1:2" x14ac:dyDescent="0.25">
      <c r="A329" s="1">
        <v>45156</v>
      </c>
      <c r="B329">
        <v>37.049999999999997</v>
      </c>
    </row>
    <row r="330" spans="1:2" x14ac:dyDescent="0.25">
      <c r="A330" s="1">
        <v>45155</v>
      </c>
      <c r="B330">
        <v>37.78</v>
      </c>
    </row>
    <row r="331" spans="1:2" x14ac:dyDescent="0.25">
      <c r="A331" s="1">
        <v>45154</v>
      </c>
      <c r="B331">
        <v>38.08</v>
      </c>
    </row>
    <row r="332" spans="1:2" x14ac:dyDescent="0.25">
      <c r="A332" s="1">
        <v>45153</v>
      </c>
      <c r="B332">
        <v>38.979999999999997</v>
      </c>
    </row>
    <row r="333" spans="1:2" x14ac:dyDescent="0.25">
      <c r="A333" s="1">
        <v>45152</v>
      </c>
      <c r="B333">
        <v>39.67</v>
      </c>
    </row>
    <row r="334" spans="1:2" x14ac:dyDescent="0.25">
      <c r="A334" s="1">
        <v>45149</v>
      </c>
      <c r="B334">
        <v>37.380000000000003</v>
      </c>
    </row>
    <row r="335" spans="1:2" x14ac:dyDescent="0.25">
      <c r="A335" s="1">
        <v>45148</v>
      </c>
      <c r="B335">
        <v>38.75</v>
      </c>
    </row>
    <row r="336" spans="1:2" x14ac:dyDescent="0.25">
      <c r="A336" s="1">
        <v>45147</v>
      </c>
      <c r="B336">
        <v>37.6</v>
      </c>
    </row>
    <row r="337" spans="1:2" x14ac:dyDescent="0.25">
      <c r="A337" s="1">
        <v>45146</v>
      </c>
      <c r="B337">
        <v>39.200000000000003</v>
      </c>
    </row>
    <row r="338" spans="1:2" x14ac:dyDescent="0.25">
      <c r="A338" s="1">
        <v>45145</v>
      </c>
      <c r="B338">
        <v>39.33</v>
      </c>
    </row>
    <row r="339" spans="1:2" x14ac:dyDescent="0.25">
      <c r="A339" s="1">
        <v>45142</v>
      </c>
      <c r="B339">
        <v>38.229999999999997</v>
      </c>
    </row>
    <row r="340" spans="1:2" x14ac:dyDescent="0.25">
      <c r="A340" s="1">
        <v>45141</v>
      </c>
      <c r="B340">
        <v>39.33</v>
      </c>
    </row>
    <row r="341" spans="1:2" x14ac:dyDescent="0.25">
      <c r="A341" s="1">
        <v>45140</v>
      </c>
      <c r="B341">
        <v>37.380000000000003</v>
      </c>
    </row>
    <row r="342" spans="1:2" x14ac:dyDescent="0.25">
      <c r="A342" s="1">
        <v>45139</v>
      </c>
      <c r="B342">
        <v>37.18</v>
      </c>
    </row>
    <row r="343" spans="1:2" x14ac:dyDescent="0.25">
      <c r="A343" s="1">
        <v>45138</v>
      </c>
      <c r="B343">
        <v>37.43</v>
      </c>
    </row>
    <row r="344" spans="1:2" x14ac:dyDescent="0.25">
      <c r="A344" s="1">
        <v>45135</v>
      </c>
      <c r="B344">
        <v>36.880000000000003</v>
      </c>
    </row>
    <row r="345" spans="1:2" x14ac:dyDescent="0.25">
      <c r="A345" s="1">
        <v>45134</v>
      </c>
      <c r="B345">
        <v>37.4</v>
      </c>
    </row>
    <row r="346" spans="1:2" x14ac:dyDescent="0.25">
      <c r="A346" s="1">
        <v>45133</v>
      </c>
      <c r="B346">
        <v>35.409999999999997</v>
      </c>
    </row>
    <row r="347" spans="1:2" x14ac:dyDescent="0.25">
      <c r="A347" s="1">
        <v>45132</v>
      </c>
      <c r="B347">
        <v>35.08</v>
      </c>
    </row>
    <row r="348" spans="1:2" x14ac:dyDescent="0.25">
      <c r="A348" s="1">
        <v>45131</v>
      </c>
      <c r="B348">
        <v>36.130000000000003</v>
      </c>
    </row>
    <row r="349" spans="1:2" x14ac:dyDescent="0.25">
      <c r="A349" s="1">
        <v>45128</v>
      </c>
      <c r="B349">
        <v>36.53</v>
      </c>
    </row>
    <row r="350" spans="1:2" x14ac:dyDescent="0.25">
      <c r="A350" s="1">
        <v>45127</v>
      </c>
      <c r="B350">
        <v>36.93</v>
      </c>
    </row>
    <row r="351" spans="1:2" x14ac:dyDescent="0.25">
      <c r="A351" s="1">
        <v>45126</v>
      </c>
      <c r="B351">
        <v>34.659999999999997</v>
      </c>
    </row>
    <row r="352" spans="1:2" x14ac:dyDescent="0.25">
      <c r="A352" s="1">
        <v>45125</v>
      </c>
      <c r="B352">
        <v>37.43</v>
      </c>
    </row>
    <row r="353" spans="1:2" x14ac:dyDescent="0.25">
      <c r="A353" s="1">
        <v>45124</v>
      </c>
      <c r="B353">
        <v>34.909999999999997</v>
      </c>
    </row>
    <row r="354" spans="1:2" x14ac:dyDescent="0.25">
      <c r="A354" s="1">
        <v>45121</v>
      </c>
      <c r="B354">
        <v>34.31</v>
      </c>
    </row>
    <row r="355" spans="1:2" x14ac:dyDescent="0.25">
      <c r="A355" s="1">
        <v>45120</v>
      </c>
      <c r="B355">
        <v>31.39</v>
      </c>
    </row>
    <row r="356" spans="1:2" x14ac:dyDescent="0.25">
      <c r="A356" s="1">
        <v>45119</v>
      </c>
      <c r="B356">
        <v>31.39</v>
      </c>
    </row>
    <row r="357" spans="1:2" x14ac:dyDescent="0.25">
      <c r="A357" s="1">
        <v>45118</v>
      </c>
      <c r="B357">
        <v>31.89</v>
      </c>
    </row>
    <row r="358" spans="1:2" x14ac:dyDescent="0.25">
      <c r="A358" s="1">
        <v>45117</v>
      </c>
      <c r="B358">
        <v>30.69</v>
      </c>
    </row>
    <row r="359" spans="1:2" x14ac:dyDescent="0.25">
      <c r="A359" s="1">
        <v>45114</v>
      </c>
      <c r="B359">
        <v>29.09</v>
      </c>
    </row>
    <row r="360" spans="1:2" x14ac:dyDescent="0.25">
      <c r="A360" s="1">
        <v>45113</v>
      </c>
      <c r="B360">
        <v>29.82</v>
      </c>
    </row>
    <row r="361" spans="1:2" x14ac:dyDescent="0.25">
      <c r="A361" s="1">
        <v>45112</v>
      </c>
      <c r="B361">
        <v>29.72</v>
      </c>
    </row>
    <row r="362" spans="1:2" x14ac:dyDescent="0.25">
      <c r="A362" s="1">
        <v>45111</v>
      </c>
      <c r="B362">
        <v>28.97</v>
      </c>
    </row>
    <row r="363" spans="1:2" x14ac:dyDescent="0.25">
      <c r="A363" s="1">
        <v>45110</v>
      </c>
      <c r="B363">
        <v>27.9</v>
      </c>
    </row>
    <row r="364" spans="1:2" x14ac:dyDescent="0.25">
      <c r="A364" s="1">
        <v>45104</v>
      </c>
      <c r="B364">
        <v>27.2</v>
      </c>
    </row>
    <row r="365" spans="1:2" x14ac:dyDescent="0.25">
      <c r="A365" s="1">
        <v>45103</v>
      </c>
      <c r="B365">
        <v>26.55</v>
      </c>
    </row>
    <row r="366" spans="1:2" x14ac:dyDescent="0.25">
      <c r="A366" s="1">
        <v>45100</v>
      </c>
      <c r="B366">
        <v>26.25</v>
      </c>
    </row>
    <row r="367" spans="1:2" x14ac:dyDescent="0.25">
      <c r="A367" s="1">
        <v>45099</v>
      </c>
      <c r="B367">
        <v>24.5</v>
      </c>
    </row>
    <row r="368" spans="1:2" x14ac:dyDescent="0.25">
      <c r="A368" s="1">
        <v>45098</v>
      </c>
      <c r="B368">
        <v>24.25</v>
      </c>
    </row>
    <row r="369" spans="1:2" x14ac:dyDescent="0.25">
      <c r="A369" s="1">
        <v>45097</v>
      </c>
      <c r="B369">
        <v>24.6</v>
      </c>
    </row>
    <row r="370" spans="1:2" x14ac:dyDescent="0.25">
      <c r="A370" s="1">
        <v>45096</v>
      </c>
      <c r="B370">
        <v>26.15</v>
      </c>
    </row>
    <row r="371" spans="1:2" x14ac:dyDescent="0.25">
      <c r="A371" s="1">
        <v>45093</v>
      </c>
      <c r="B371">
        <v>26.65</v>
      </c>
    </row>
    <row r="372" spans="1:2" x14ac:dyDescent="0.25">
      <c r="A372" s="1">
        <v>45092</v>
      </c>
      <c r="B372">
        <v>26.1</v>
      </c>
    </row>
    <row r="373" spans="1:2" x14ac:dyDescent="0.25">
      <c r="A373" s="1">
        <v>45091</v>
      </c>
      <c r="B373">
        <v>25.95</v>
      </c>
    </row>
    <row r="374" spans="1:2" x14ac:dyDescent="0.25">
      <c r="A374" s="1">
        <v>45090</v>
      </c>
      <c r="B374">
        <v>27.02</v>
      </c>
    </row>
    <row r="375" spans="1:2" x14ac:dyDescent="0.25">
      <c r="A375" s="1">
        <v>45089</v>
      </c>
      <c r="B375">
        <v>27.95</v>
      </c>
    </row>
    <row r="376" spans="1:2" x14ac:dyDescent="0.25">
      <c r="A376" s="1">
        <v>45086</v>
      </c>
      <c r="B376">
        <v>27.45</v>
      </c>
    </row>
    <row r="377" spans="1:2" x14ac:dyDescent="0.25">
      <c r="A377" s="1">
        <v>45085</v>
      </c>
      <c r="B377">
        <v>26.97</v>
      </c>
    </row>
    <row r="378" spans="1:2" x14ac:dyDescent="0.25">
      <c r="A378" s="1">
        <v>45084</v>
      </c>
      <c r="B378">
        <v>26.62</v>
      </c>
    </row>
    <row r="379" spans="1:2" x14ac:dyDescent="0.25">
      <c r="A379" s="1">
        <v>45083</v>
      </c>
      <c r="B379">
        <v>26.15</v>
      </c>
    </row>
    <row r="380" spans="1:2" x14ac:dyDescent="0.25">
      <c r="A380" s="1">
        <v>45082</v>
      </c>
      <c r="B380">
        <v>24.95</v>
      </c>
    </row>
    <row r="381" spans="1:2" x14ac:dyDescent="0.25">
      <c r="A381" s="1">
        <v>45079</v>
      </c>
      <c r="B381">
        <v>24.36</v>
      </c>
    </row>
    <row r="382" spans="1:2" x14ac:dyDescent="0.25">
      <c r="A382" s="1">
        <v>45078</v>
      </c>
      <c r="B382">
        <v>23.79</v>
      </c>
    </row>
    <row r="383" spans="1:2" x14ac:dyDescent="0.25">
      <c r="A383" s="1">
        <v>45077</v>
      </c>
      <c r="B383">
        <v>24.41</v>
      </c>
    </row>
    <row r="384" spans="1:2" x14ac:dyDescent="0.25">
      <c r="A384" s="1">
        <v>45076</v>
      </c>
      <c r="B384">
        <v>24.5</v>
      </c>
    </row>
    <row r="385" spans="1:2" x14ac:dyDescent="0.25">
      <c r="A385" s="1">
        <v>45075</v>
      </c>
      <c r="B385">
        <v>23.01</v>
      </c>
    </row>
    <row r="386" spans="1:2" x14ac:dyDescent="0.25">
      <c r="A386" s="1">
        <v>45072</v>
      </c>
      <c r="B386">
        <v>20.079999999999998</v>
      </c>
    </row>
    <row r="387" spans="1:2" x14ac:dyDescent="0.25">
      <c r="A387" s="1">
        <v>45071</v>
      </c>
      <c r="B387">
        <v>20.25</v>
      </c>
    </row>
    <row r="388" spans="1:2" x14ac:dyDescent="0.25">
      <c r="A388" s="1">
        <v>45070</v>
      </c>
      <c r="B388">
        <v>20.57</v>
      </c>
    </row>
    <row r="389" spans="1:2" x14ac:dyDescent="0.25">
      <c r="A389" s="1">
        <v>45069</v>
      </c>
      <c r="B389">
        <v>20.72</v>
      </c>
    </row>
    <row r="390" spans="1:2" x14ac:dyDescent="0.25">
      <c r="A390" s="1">
        <v>45068</v>
      </c>
      <c r="B390">
        <v>21.16</v>
      </c>
    </row>
    <row r="391" spans="1:2" x14ac:dyDescent="0.25">
      <c r="A391" s="1">
        <v>45064</v>
      </c>
      <c r="B391">
        <v>21.69</v>
      </c>
    </row>
    <row r="392" spans="1:2" x14ac:dyDescent="0.25">
      <c r="A392" s="1">
        <v>45063</v>
      </c>
      <c r="B392">
        <v>21.4</v>
      </c>
    </row>
    <row r="393" spans="1:2" x14ac:dyDescent="0.25">
      <c r="A393" s="1">
        <v>45062</v>
      </c>
      <c r="B393">
        <v>20.350000000000001</v>
      </c>
    </row>
    <row r="394" spans="1:2" x14ac:dyDescent="0.25">
      <c r="A394" s="1">
        <v>45061</v>
      </c>
      <c r="B394">
        <v>20.59</v>
      </c>
    </row>
    <row r="395" spans="1:2" x14ac:dyDescent="0.25">
      <c r="A395" s="1">
        <v>45058</v>
      </c>
      <c r="B395">
        <v>20.98</v>
      </c>
    </row>
    <row r="396" spans="1:2" x14ac:dyDescent="0.25">
      <c r="A396" s="1">
        <v>45057</v>
      </c>
      <c r="B396">
        <v>19.47</v>
      </c>
    </row>
    <row r="397" spans="1:2" x14ac:dyDescent="0.25">
      <c r="A397" s="1">
        <v>45056</v>
      </c>
      <c r="B397">
        <v>20.010000000000002</v>
      </c>
    </row>
    <row r="398" spans="1:2" x14ac:dyDescent="0.25">
      <c r="A398" s="1">
        <v>45055</v>
      </c>
      <c r="B398">
        <v>20.78</v>
      </c>
    </row>
    <row r="399" spans="1:2" x14ac:dyDescent="0.25">
      <c r="A399" s="1">
        <v>45054</v>
      </c>
      <c r="B399">
        <v>20.41</v>
      </c>
    </row>
    <row r="400" spans="1:2" x14ac:dyDescent="0.25">
      <c r="A400" s="1">
        <v>45051</v>
      </c>
      <c r="B400">
        <v>20.96</v>
      </c>
    </row>
    <row r="401" spans="1:2" x14ac:dyDescent="0.25">
      <c r="A401" s="1">
        <v>45050</v>
      </c>
      <c r="B401">
        <v>20.96</v>
      </c>
    </row>
    <row r="402" spans="1:2" x14ac:dyDescent="0.25">
      <c r="A402" s="1">
        <v>45049</v>
      </c>
      <c r="B402">
        <v>21.52</v>
      </c>
    </row>
    <row r="403" spans="1:2" x14ac:dyDescent="0.25">
      <c r="A403" s="1">
        <v>45048</v>
      </c>
      <c r="B403">
        <v>22.32</v>
      </c>
    </row>
    <row r="404" spans="1:2" x14ac:dyDescent="0.25">
      <c r="A404" s="1">
        <v>45044</v>
      </c>
      <c r="B404">
        <v>23.65</v>
      </c>
    </row>
    <row r="405" spans="1:2" x14ac:dyDescent="0.25">
      <c r="A405" s="1">
        <v>45043</v>
      </c>
      <c r="B405">
        <v>24.15</v>
      </c>
    </row>
    <row r="406" spans="1:2" x14ac:dyDescent="0.25">
      <c r="A406" s="1">
        <v>45042</v>
      </c>
      <c r="B406">
        <v>24.85</v>
      </c>
    </row>
    <row r="407" spans="1:2" x14ac:dyDescent="0.25">
      <c r="A407" s="1">
        <v>45041</v>
      </c>
      <c r="B407">
        <v>25.7</v>
      </c>
    </row>
    <row r="408" spans="1:2" x14ac:dyDescent="0.25">
      <c r="A408" s="1">
        <v>45040</v>
      </c>
      <c r="B408">
        <v>26.05</v>
      </c>
    </row>
    <row r="409" spans="1:2" x14ac:dyDescent="0.25">
      <c r="A409" s="1">
        <v>45036</v>
      </c>
      <c r="B409">
        <v>26.03</v>
      </c>
    </row>
    <row r="410" spans="1:2" x14ac:dyDescent="0.25">
      <c r="A410" s="1">
        <v>45035</v>
      </c>
      <c r="B410">
        <v>25.85</v>
      </c>
    </row>
    <row r="411" spans="1:2" x14ac:dyDescent="0.25">
      <c r="A411" s="1">
        <v>45034</v>
      </c>
      <c r="B411">
        <v>26.43</v>
      </c>
    </row>
    <row r="412" spans="1:2" x14ac:dyDescent="0.25">
      <c r="A412" s="1">
        <v>45033</v>
      </c>
      <c r="B412">
        <v>26.52</v>
      </c>
    </row>
    <row r="413" spans="1:2" x14ac:dyDescent="0.25">
      <c r="A413" s="1">
        <v>45030</v>
      </c>
      <c r="B413">
        <v>26.97</v>
      </c>
    </row>
    <row r="414" spans="1:2" x14ac:dyDescent="0.25">
      <c r="A414" s="1">
        <v>45029</v>
      </c>
      <c r="B414">
        <v>27.52</v>
      </c>
    </row>
    <row r="415" spans="1:2" x14ac:dyDescent="0.25">
      <c r="A415" s="1">
        <v>45028</v>
      </c>
      <c r="B415">
        <v>26.72</v>
      </c>
    </row>
    <row r="416" spans="1:2" x14ac:dyDescent="0.25">
      <c r="A416" s="1">
        <v>45027</v>
      </c>
      <c r="B416">
        <v>27.07</v>
      </c>
    </row>
    <row r="417" spans="1:2" x14ac:dyDescent="0.25">
      <c r="A417" s="1">
        <v>45026</v>
      </c>
      <c r="B417">
        <v>26.15</v>
      </c>
    </row>
    <row r="418" spans="1:2" x14ac:dyDescent="0.25">
      <c r="A418" s="1">
        <v>45023</v>
      </c>
      <c r="B418">
        <v>26.38</v>
      </c>
    </row>
    <row r="419" spans="1:2" x14ac:dyDescent="0.25">
      <c r="A419" s="1">
        <v>45022</v>
      </c>
      <c r="B419">
        <v>25.88</v>
      </c>
    </row>
    <row r="420" spans="1:2" x14ac:dyDescent="0.25">
      <c r="A420" s="1">
        <v>45021</v>
      </c>
      <c r="B420">
        <v>26.6</v>
      </c>
    </row>
    <row r="421" spans="1:2" x14ac:dyDescent="0.25">
      <c r="A421" s="1">
        <v>45020</v>
      </c>
      <c r="B421">
        <v>25.55</v>
      </c>
    </row>
    <row r="422" spans="1:2" x14ac:dyDescent="0.25">
      <c r="A422" s="1">
        <v>45019</v>
      </c>
      <c r="B422">
        <v>25.75</v>
      </c>
    </row>
    <row r="423" spans="1:2" x14ac:dyDescent="0.25">
      <c r="A423" s="1">
        <v>45016</v>
      </c>
      <c r="B423">
        <v>26.57</v>
      </c>
    </row>
    <row r="424" spans="1:2" x14ac:dyDescent="0.25">
      <c r="A424" s="1">
        <v>45015</v>
      </c>
      <c r="B424">
        <v>27.07</v>
      </c>
    </row>
    <row r="425" spans="1:2" x14ac:dyDescent="0.25">
      <c r="A425" s="1">
        <v>45014</v>
      </c>
      <c r="B425">
        <v>26.57</v>
      </c>
    </row>
    <row r="426" spans="1:2" x14ac:dyDescent="0.25">
      <c r="A426" s="1">
        <v>45013</v>
      </c>
      <c r="B426">
        <v>28.3</v>
      </c>
    </row>
    <row r="427" spans="1:2" x14ac:dyDescent="0.25">
      <c r="A427" s="1">
        <v>45012</v>
      </c>
      <c r="B427">
        <v>28.35</v>
      </c>
    </row>
    <row r="428" spans="1:2" x14ac:dyDescent="0.25">
      <c r="A428" s="1">
        <v>45009</v>
      </c>
      <c r="B428">
        <v>28.27</v>
      </c>
    </row>
    <row r="429" spans="1:2" x14ac:dyDescent="0.25">
      <c r="A429" s="1">
        <v>45008</v>
      </c>
      <c r="B429">
        <v>27.25</v>
      </c>
    </row>
    <row r="430" spans="1:2" x14ac:dyDescent="0.25">
      <c r="A430" s="1">
        <v>45007</v>
      </c>
      <c r="B430">
        <v>26.77</v>
      </c>
    </row>
    <row r="431" spans="1:2" x14ac:dyDescent="0.25">
      <c r="A431" s="1">
        <v>45006</v>
      </c>
      <c r="B431">
        <v>27.72</v>
      </c>
    </row>
    <row r="432" spans="1:2" x14ac:dyDescent="0.25">
      <c r="A432" s="1">
        <v>45005</v>
      </c>
      <c r="B432">
        <v>28.35</v>
      </c>
    </row>
    <row r="433" spans="1:2" x14ac:dyDescent="0.25">
      <c r="A433" s="1">
        <v>45002</v>
      </c>
      <c r="B433">
        <v>28.3</v>
      </c>
    </row>
    <row r="434" spans="1:2" x14ac:dyDescent="0.25">
      <c r="A434" s="1">
        <v>45001</v>
      </c>
      <c r="B434">
        <v>27.85</v>
      </c>
    </row>
    <row r="435" spans="1:2" x14ac:dyDescent="0.25">
      <c r="A435" s="1">
        <v>45000</v>
      </c>
      <c r="B435">
        <v>28.87</v>
      </c>
    </row>
    <row r="436" spans="1:2" x14ac:dyDescent="0.25">
      <c r="A436" s="1">
        <v>44999</v>
      </c>
      <c r="B436">
        <v>28.47</v>
      </c>
    </row>
    <row r="437" spans="1:2" x14ac:dyDescent="0.25">
      <c r="A437" s="1">
        <v>44998</v>
      </c>
      <c r="B437">
        <v>28.45</v>
      </c>
    </row>
    <row r="438" spans="1:2" x14ac:dyDescent="0.25">
      <c r="A438" s="1">
        <v>44995</v>
      </c>
      <c r="B438">
        <v>28.92</v>
      </c>
    </row>
    <row r="439" spans="1:2" x14ac:dyDescent="0.25">
      <c r="A439" s="1">
        <v>44994</v>
      </c>
      <c r="B439">
        <v>28.7</v>
      </c>
    </row>
    <row r="440" spans="1:2" x14ac:dyDescent="0.25">
      <c r="A440" s="1">
        <v>44993</v>
      </c>
      <c r="B440">
        <v>27.77</v>
      </c>
    </row>
    <row r="441" spans="1:2" x14ac:dyDescent="0.25">
      <c r="A441" s="1">
        <v>44992</v>
      </c>
      <c r="B441">
        <v>28.15</v>
      </c>
    </row>
    <row r="442" spans="1:2" x14ac:dyDescent="0.25">
      <c r="A442" s="1">
        <v>44991</v>
      </c>
      <c r="B442">
        <v>27.37</v>
      </c>
    </row>
    <row r="443" spans="1:2" x14ac:dyDescent="0.25">
      <c r="A443" s="1">
        <v>44988</v>
      </c>
      <c r="B443">
        <v>27.35</v>
      </c>
    </row>
    <row r="444" spans="1:2" x14ac:dyDescent="0.25">
      <c r="A444" s="1">
        <v>44987</v>
      </c>
      <c r="B444">
        <v>27.55</v>
      </c>
    </row>
    <row r="445" spans="1:2" x14ac:dyDescent="0.25">
      <c r="A445" s="1">
        <v>44986</v>
      </c>
      <c r="B445">
        <v>28.25</v>
      </c>
    </row>
    <row r="446" spans="1:2" x14ac:dyDescent="0.25">
      <c r="A446" s="1">
        <v>44985</v>
      </c>
      <c r="B446">
        <v>27.7</v>
      </c>
    </row>
    <row r="447" spans="1:2" x14ac:dyDescent="0.25">
      <c r="A447" s="1">
        <v>44984</v>
      </c>
      <c r="B447">
        <v>26.6</v>
      </c>
    </row>
    <row r="448" spans="1:2" x14ac:dyDescent="0.25">
      <c r="A448" s="1">
        <v>44981</v>
      </c>
      <c r="B448">
        <v>27.17</v>
      </c>
    </row>
    <row r="449" spans="1:2" x14ac:dyDescent="0.25">
      <c r="A449" s="1">
        <v>44980</v>
      </c>
      <c r="B449">
        <v>27.47</v>
      </c>
    </row>
    <row r="450" spans="1:2" x14ac:dyDescent="0.25">
      <c r="A450" s="1">
        <v>44979</v>
      </c>
      <c r="B450">
        <v>27.15</v>
      </c>
    </row>
    <row r="451" spans="1:2" x14ac:dyDescent="0.25">
      <c r="A451" s="1">
        <v>44978</v>
      </c>
      <c r="B451">
        <v>27.17</v>
      </c>
    </row>
    <row r="452" spans="1:2" x14ac:dyDescent="0.25">
      <c r="A452" s="1">
        <v>44977</v>
      </c>
      <c r="B452">
        <v>28</v>
      </c>
    </row>
    <row r="453" spans="1:2" x14ac:dyDescent="0.25">
      <c r="A453" s="1">
        <v>44974</v>
      </c>
      <c r="B453">
        <v>27.72</v>
      </c>
    </row>
    <row r="454" spans="1:2" x14ac:dyDescent="0.25">
      <c r="A454" s="1">
        <v>44973</v>
      </c>
      <c r="B454">
        <v>31.69</v>
      </c>
    </row>
    <row r="455" spans="1:2" x14ac:dyDescent="0.25">
      <c r="A455" s="1">
        <v>44972</v>
      </c>
      <c r="B455">
        <v>27.45</v>
      </c>
    </row>
    <row r="456" spans="1:2" x14ac:dyDescent="0.25">
      <c r="A456" s="1">
        <v>44964</v>
      </c>
      <c r="B456">
        <v>28.9</v>
      </c>
    </row>
    <row r="457" spans="1:2" x14ac:dyDescent="0.25">
      <c r="A457" s="1">
        <v>44963</v>
      </c>
      <c r="B457">
        <v>27.97</v>
      </c>
    </row>
    <row r="458" spans="1:2" x14ac:dyDescent="0.25">
      <c r="A458" s="1">
        <v>44960</v>
      </c>
      <c r="B458">
        <v>26.67</v>
      </c>
    </row>
    <row r="459" spans="1:2" x14ac:dyDescent="0.25">
      <c r="A459" s="1">
        <v>44959</v>
      </c>
      <c r="B459">
        <v>26.65</v>
      </c>
    </row>
    <row r="460" spans="1:2" x14ac:dyDescent="0.25">
      <c r="A460" s="1">
        <v>44958</v>
      </c>
      <c r="B460">
        <v>28.42</v>
      </c>
    </row>
    <row r="461" spans="1:2" x14ac:dyDescent="0.25">
      <c r="A461" s="1">
        <v>44957</v>
      </c>
      <c r="B461">
        <v>29.27</v>
      </c>
    </row>
    <row r="462" spans="1:2" x14ac:dyDescent="0.25">
      <c r="A462" s="1">
        <v>44956</v>
      </c>
      <c r="B462">
        <v>30.72</v>
      </c>
    </row>
    <row r="463" spans="1:2" x14ac:dyDescent="0.25">
      <c r="A463" s="1">
        <v>44953</v>
      </c>
      <c r="B463">
        <v>30.14</v>
      </c>
    </row>
    <row r="464" spans="1:2" x14ac:dyDescent="0.25">
      <c r="A464" s="1">
        <v>44952</v>
      </c>
      <c r="B464">
        <v>30.77</v>
      </c>
    </row>
    <row r="465" spans="1:2" x14ac:dyDescent="0.25">
      <c r="A465" s="1">
        <v>44951</v>
      </c>
      <c r="B465">
        <v>31.39</v>
      </c>
    </row>
    <row r="466" spans="1:2" x14ac:dyDescent="0.25">
      <c r="A466" s="1">
        <v>44950</v>
      </c>
      <c r="B466">
        <v>30.34</v>
      </c>
    </row>
    <row r="467" spans="1:2" x14ac:dyDescent="0.25">
      <c r="A467" s="1">
        <v>44949</v>
      </c>
      <c r="B467">
        <v>31.47</v>
      </c>
    </row>
    <row r="468" spans="1:2" x14ac:dyDescent="0.25">
      <c r="A468" s="1">
        <v>44946</v>
      </c>
      <c r="B468">
        <v>31.09</v>
      </c>
    </row>
    <row r="469" spans="1:2" x14ac:dyDescent="0.25">
      <c r="A469" s="1">
        <v>44945</v>
      </c>
      <c r="B469">
        <v>31.09</v>
      </c>
    </row>
    <row r="470" spans="1:2" x14ac:dyDescent="0.25">
      <c r="A470" s="1">
        <v>44944</v>
      </c>
      <c r="B470">
        <v>31.04</v>
      </c>
    </row>
    <row r="471" spans="1:2" x14ac:dyDescent="0.25">
      <c r="A471" s="1">
        <v>44943</v>
      </c>
      <c r="B471">
        <v>29</v>
      </c>
    </row>
    <row r="472" spans="1:2" x14ac:dyDescent="0.25">
      <c r="A472" s="1">
        <v>44942</v>
      </c>
      <c r="B472">
        <v>27.7</v>
      </c>
    </row>
    <row r="473" spans="1:2" x14ac:dyDescent="0.25">
      <c r="A473" s="1">
        <v>44939</v>
      </c>
      <c r="B473">
        <v>27.65</v>
      </c>
    </row>
    <row r="474" spans="1:2" x14ac:dyDescent="0.25">
      <c r="A474" s="1">
        <v>44938</v>
      </c>
      <c r="B474">
        <v>27.3</v>
      </c>
    </row>
    <row r="475" spans="1:2" x14ac:dyDescent="0.25">
      <c r="A475" s="1">
        <v>44937</v>
      </c>
      <c r="B475">
        <v>29.05</v>
      </c>
    </row>
    <row r="476" spans="1:2" x14ac:dyDescent="0.25">
      <c r="A476" s="1">
        <v>44936</v>
      </c>
      <c r="B476">
        <v>29.49</v>
      </c>
    </row>
    <row r="477" spans="1:2" x14ac:dyDescent="0.25">
      <c r="A477" s="1">
        <v>44935</v>
      </c>
      <c r="B477">
        <v>32.19</v>
      </c>
    </row>
    <row r="478" spans="1:2" x14ac:dyDescent="0.25">
      <c r="A478" s="1">
        <v>44932</v>
      </c>
      <c r="B478">
        <v>29.42</v>
      </c>
    </row>
    <row r="479" spans="1:2" x14ac:dyDescent="0.25">
      <c r="A479" s="1">
        <v>44931</v>
      </c>
      <c r="B479">
        <v>32.76</v>
      </c>
    </row>
    <row r="480" spans="1:2" x14ac:dyDescent="0.25">
      <c r="A480" s="1">
        <v>44930</v>
      </c>
      <c r="B480">
        <v>34.479999999999997</v>
      </c>
    </row>
    <row r="481" spans="1:2" x14ac:dyDescent="0.25">
      <c r="A481" s="1">
        <v>44929</v>
      </c>
      <c r="B481">
        <v>32.46</v>
      </c>
    </row>
    <row r="482" spans="1:2" x14ac:dyDescent="0.25">
      <c r="A482" s="1">
        <v>44928</v>
      </c>
      <c r="B482">
        <v>31.44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ASELS Geçmiş Verileri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Emre Baysal</dc:creator>
  <cp:lastModifiedBy>Office</cp:lastModifiedBy>
  <dcterms:created xsi:type="dcterms:W3CDTF">2024-11-17T17:52:43Z</dcterms:created>
  <dcterms:modified xsi:type="dcterms:W3CDTF">2024-12-08T08:41:07Z</dcterms:modified>
</cp:coreProperties>
</file>