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<sst xmlns="http://schemas.openxmlformats.org/spreadsheetml/2006/main" count="9" uniqueCount="9">
  <si>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Quarterly Sales</t>
  </si>
  <si>
    <t>Item</t>
  </si>
  <si>
    <t>Units</t>
  </si>
  <si>
    <t>Unit Price</t>
  </si>
  <si>
    <t>Total</t>
  </si>
  <si>
    <t>Widget</t>
  </si>
  <si>
    <t>Gadget</t>
  </si>
  <si>
    <t>Gizmo</t>
  </si>
  <si>
    <t>Report date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</si>
</sst>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4" width="12.7109375" customWidth="1"/>
  </cols>
  <sheetData>
    <row r="1" spans="1:4" ht="24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t="s">
        <v>5</v>
      </c>
      <c r="B3">
        <v>1200</v>
      </c>
      <c r="C3" s="3">
        <v>2.5</v>
      </c>
      <c r="D3" s="3">
        <f>B3*C3</f>
        <v>0</v>
      </c>
    </row>
    <row r="4" spans="1:4">
      <c r="A4" t="s">
        <v>6</v>
      </c>
      <c r="B4">
        <v>340</v>
      </c>
      <c r="C4" s="3">
        <v>9.99</v>
      </c>
      <c r="D4" s="3">
        <f>B4*C4</f>
        <v>0</v>
      </c>
    </row>
    <row r="5" spans="1:4">
      <c r="A5" t="s">
        <v>7</v>
      </c>
      <c r="B5">
        <v>55</v>
      </c>
      <c r="C5" s="3">
        <v>49</v>
      </c>
      <c r="D5" s="3">
        <f>B5*C5</f>
        <v>0</v>
      </c>
    </row>
    <row r="7" spans="1:4">
      <c r="A7" t="s">
        <v>8</v>
      </c>
      <c r="B7" s="4">
        <v>46220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2026-07-17T20:46:26Z</dcterms:created>
  <dcterms:modified xsi:type="dcterms:W3CDTF">2026-07-17T20:46:26Z</dcterms:modified>
</cp:coreProperties>
</file>