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gyt\Desktop\"/>
    </mc:Choice>
  </mc:AlternateContent>
  <xr:revisionPtr revIDLastSave="0" documentId="13_ncr:1_{FC83C168-B37E-4ACD-9972-88F78B3536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<sst xmlns="http://schemas.openxmlformats.org/spreadsheetml/2006/main" count="6" uniqueCount="6">
  <si>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cutoff</t>
  </si>
  <si>
    <t>2 threads</t>
  </si>
  <si>
    <t>4 threads</t>
  </si>
  <si>
    <t>8 threads</t>
  </si>
  <si>
    <t>16 threads</t>
  </si>
  <si>
    <t>32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</si>
</sst>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based on different cutoff and threads</a:t>
            </a:r>
          </a:p>
        </c:rich>
      </c:tx>
      <c:layout>
        <c:manualLayout>
          <c:xMode val="edge"/>
          <c:yMode val="edge"/>
          <c:x val="0.144166666666667"/>
          <c:y val="1.388888888888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72222222222201"/>
          <c:y val="0.178703703703704"/>
          <c:w val="0.85519444444444404"/>
          <c:h val="0.5991666666666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2317</c:v>
                </c:pt>
                <c:pt idx="1">
                  <c:v>1754</c:v>
                </c:pt>
                <c:pt idx="2">
                  <c:v>1697</c:v>
                </c:pt>
                <c:pt idx="3">
                  <c:v>1787</c:v>
                </c:pt>
                <c:pt idx="4">
                  <c:v>1846</c:v>
                </c:pt>
                <c:pt idx="5">
                  <c:v>1791</c:v>
                </c:pt>
                <c:pt idx="6">
                  <c:v>1757</c:v>
                </c:pt>
                <c:pt idx="7">
                  <c:v>1769</c:v>
                </c:pt>
                <c:pt idx="8">
                  <c:v>1875</c:v>
                </c:pt>
                <c:pt idx="9">
                  <c:v>1762</c:v>
                </c:pt>
                <c:pt idx="10">
                  <c:v>1719</c:v>
                </c:pt>
                <c:pt idx="11">
                  <c:v>1704</c:v>
                </c:pt>
                <c:pt idx="12">
                  <c:v>1697</c:v>
                </c:pt>
                <c:pt idx="13">
                  <c:v>1685</c:v>
                </c:pt>
                <c:pt idx="14">
                  <c:v>1740</c:v>
                </c:pt>
                <c:pt idx="15">
                  <c:v>1703</c:v>
                </c:pt>
                <c:pt idx="16">
                  <c:v>1695</c:v>
                </c:pt>
                <c:pt idx="17">
                  <c:v>1700</c:v>
                </c:pt>
                <c:pt idx="18">
                  <c:v>1690</c:v>
                </c:pt>
                <c:pt idx="19">
                  <c:v>1692</c:v>
                </c:pt>
                <c:pt idx="20">
                  <c:v>1704</c:v>
                </c:pt>
                <c:pt idx="21">
                  <c:v>1703</c:v>
                </c:pt>
                <c:pt idx="22">
                  <c:v>1719</c:v>
                </c:pt>
                <c:pt idx="23">
                  <c:v>1704</c:v>
                </c:pt>
                <c:pt idx="24">
                  <c:v>1704</c:v>
                </c:pt>
                <c:pt idx="25">
                  <c:v>1698</c:v>
                </c:pt>
                <c:pt idx="26">
                  <c:v>1713</c:v>
                </c:pt>
                <c:pt idx="27">
                  <c:v>1678</c:v>
                </c:pt>
                <c:pt idx="28">
                  <c:v>1718</c:v>
                </c:pt>
                <c:pt idx="29">
                  <c:v>1697</c:v>
                </c:pt>
                <c:pt idx="30">
                  <c:v>1705</c:v>
                </c:pt>
                <c:pt idx="31">
                  <c:v>1691</c:v>
                </c:pt>
                <c:pt idx="32">
                  <c:v>1736</c:v>
                </c:pt>
                <c:pt idx="33">
                  <c:v>1700</c:v>
                </c:pt>
                <c:pt idx="34">
                  <c:v>1692</c:v>
                </c:pt>
                <c:pt idx="35">
                  <c:v>1689</c:v>
                </c:pt>
                <c:pt idx="36">
                  <c:v>1703</c:v>
                </c:pt>
                <c:pt idx="37">
                  <c:v>1696</c:v>
                </c:pt>
                <c:pt idx="38">
                  <c:v>1712</c:v>
                </c:pt>
                <c:pt idx="39">
                  <c:v>1709</c:v>
                </c:pt>
                <c:pt idx="40">
                  <c:v>1704</c:v>
                </c:pt>
                <c:pt idx="41">
                  <c:v>1686</c:v>
                </c:pt>
                <c:pt idx="42">
                  <c:v>1697</c:v>
                </c:pt>
                <c:pt idx="43">
                  <c:v>1710</c:v>
                </c:pt>
                <c:pt idx="44">
                  <c:v>1681</c:v>
                </c:pt>
                <c:pt idx="45">
                  <c:v>1707</c:v>
                </c:pt>
                <c:pt idx="46">
                  <c:v>1698</c:v>
                </c:pt>
                <c:pt idx="47">
                  <c:v>1674</c:v>
                </c:pt>
                <c:pt idx="48">
                  <c:v>1694</c:v>
                </c:pt>
                <c:pt idx="49">
                  <c:v>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3-46C0-ACA5-54C506FF6B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1876</c:v>
                </c:pt>
                <c:pt idx="1">
                  <c:v>1370</c:v>
                </c:pt>
                <c:pt idx="2">
                  <c:v>1480</c:v>
                </c:pt>
                <c:pt idx="3">
                  <c:v>1353</c:v>
                </c:pt>
                <c:pt idx="4">
                  <c:v>1346</c:v>
                </c:pt>
                <c:pt idx="5">
                  <c:v>1354</c:v>
                </c:pt>
                <c:pt idx="6">
                  <c:v>1354</c:v>
                </c:pt>
                <c:pt idx="7">
                  <c:v>1337</c:v>
                </c:pt>
                <c:pt idx="8">
                  <c:v>1300</c:v>
                </c:pt>
                <c:pt idx="9">
                  <c:v>1324</c:v>
                </c:pt>
                <c:pt idx="10">
                  <c:v>1320</c:v>
                </c:pt>
                <c:pt idx="11">
                  <c:v>1321</c:v>
                </c:pt>
                <c:pt idx="12">
                  <c:v>1362</c:v>
                </c:pt>
                <c:pt idx="13">
                  <c:v>1337</c:v>
                </c:pt>
                <c:pt idx="14">
                  <c:v>1339</c:v>
                </c:pt>
                <c:pt idx="15">
                  <c:v>1293</c:v>
                </c:pt>
                <c:pt idx="16">
                  <c:v>1309</c:v>
                </c:pt>
                <c:pt idx="17">
                  <c:v>1325</c:v>
                </c:pt>
                <c:pt idx="18">
                  <c:v>1337</c:v>
                </c:pt>
                <c:pt idx="19">
                  <c:v>1323</c:v>
                </c:pt>
                <c:pt idx="20">
                  <c:v>1336</c:v>
                </c:pt>
                <c:pt idx="21">
                  <c:v>1360</c:v>
                </c:pt>
                <c:pt idx="22">
                  <c:v>1355</c:v>
                </c:pt>
                <c:pt idx="23">
                  <c:v>1314</c:v>
                </c:pt>
                <c:pt idx="24">
                  <c:v>1324</c:v>
                </c:pt>
                <c:pt idx="25">
                  <c:v>1360</c:v>
                </c:pt>
                <c:pt idx="26">
                  <c:v>1353</c:v>
                </c:pt>
                <c:pt idx="27">
                  <c:v>1356</c:v>
                </c:pt>
                <c:pt idx="28">
                  <c:v>1320</c:v>
                </c:pt>
                <c:pt idx="29">
                  <c:v>1340</c:v>
                </c:pt>
                <c:pt idx="30">
                  <c:v>1416</c:v>
                </c:pt>
                <c:pt idx="31">
                  <c:v>1327</c:v>
                </c:pt>
                <c:pt idx="32">
                  <c:v>1366</c:v>
                </c:pt>
                <c:pt idx="33">
                  <c:v>1323</c:v>
                </c:pt>
                <c:pt idx="34">
                  <c:v>1350</c:v>
                </c:pt>
                <c:pt idx="35">
                  <c:v>1367</c:v>
                </c:pt>
                <c:pt idx="36">
                  <c:v>1365</c:v>
                </c:pt>
                <c:pt idx="37">
                  <c:v>1342</c:v>
                </c:pt>
                <c:pt idx="38">
                  <c:v>1362</c:v>
                </c:pt>
                <c:pt idx="39">
                  <c:v>1330</c:v>
                </c:pt>
                <c:pt idx="40">
                  <c:v>1329</c:v>
                </c:pt>
                <c:pt idx="41">
                  <c:v>1388</c:v>
                </c:pt>
                <c:pt idx="42">
                  <c:v>1347</c:v>
                </c:pt>
                <c:pt idx="43">
                  <c:v>1382</c:v>
                </c:pt>
                <c:pt idx="44">
                  <c:v>1353</c:v>
                </c:pt>
                <c:pt idx="45">
                  <c:v>1347</c:v>
                </c:pt>
                <c:pt idx="46">
                  <c:v>1350</c:v>
                </c:pt>
                <c:pt idx="47">
                  <c:v>1330</c:v>
                </c:pt>
                <c:pt idx="48">
                  <c:v>1336</c:v>
                </c:pt>
                <c:pt idx="49">
                  <c:v>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3-46C0-ACA5-54C506FF6B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1777</c:v>
                </c:pt>
                <c:pt idx="1">
                  <c:v>1161</c:v>
                </c:pt>
                <c:pt idx="2">
                  <c:v>1172</c:v>
                </c:pt>
                <c:pt idx="3">
                  <c:v>1126</c:v>
                </c:pt>
                <c:pt idx="4">
                  <c:v>1125</c:v>
                </c:pt>
                <c:pt idx="5">
                  <c:v>1363</c:v>
                </c:pt>
                <c:pt idx="6">
                  <c:v>1300</c:v>
                </c:pt>
                <c:pt idx="7">
                  <c:v>1102</c:v>
                </c:pt>
                <c:pt idx="8">
                  <c:v>1131</c:v>
                </c:pt>
                <c:pt idx="9">
                  <c:v>1193</c:v>
                </c:pt>
                <c:pt idx="10">
                  <c:v>1144</c:v>
                </c:pt>
                <c:pt idx="11">
                  <c:v>1184</c:v>
                </c:pt>
                <c:pt idx="12">
                  <c:v>1142</c:v>
                </c:pt>
                <c:pt idx="13">
                  <c:v>1204</c:v>
                </c:pt>
                <c:pt idx="14">
                  <c:v>1161</c:v>
                </c:pt>
                <c:pt idx="15">
                  <c:v>1106</c:v>
                </c:pt>
                <c:pt idx="16">
                  <c:v>1137</c:v>
                </c:pt>
                <c:pt idx="17">
                  <c:v>1260</c:v>
                </c:pt>
                <c:pt idx="18">
                  <c:v>1233</c:v>
                </c:pt>
                <c:pt idx="19">
                  <c:v>1230</c:v>
                </c:pt>
                <c:pt idx="20">
                  <c:v>1289</c:v>
                </c:pt>
                <c:pt idx="21">
                  <c:v>1124</c:v>
                </c:pt>
                <c:pt idx="22">
                  <c:v>1249</c:v>
                </c:pt>
                <c:pt idx="23">
                  <c:v>1166</c:v>
                </c:pt>
                <c:pt idx="24">
                  <c:v>1113</c:v>
                </c:pt>
                <c:pt idx="25">
                  <c:v>1103</c:v>
                </c:pt>
                <c:pt idx="26">
                  <c:v>1134</c:v>
                </c:pt>
                <c:pt idx="27">
                  <c:v>1203</c:v>
                </c:pt>
                <c:pt idx="28">
                  <c:v>1231</c:v>
                </c:pt>
                <c:pt idx="29">
                  <c:v>1111</c:v>
                </c:pt>
                <c:pt idx="30">
                  <c:v>1101</c:v>
                </c:pt>
                <c:pt idx="31">
                  <c:v>1137</c:v>
                </c:pt>
                <c:pt idx="32">
                  <c:v>1142</c:v>
                </c:pt>
                <c:pt idx="33">
                  <c:v>1102</c:v>
                </c:pt>
                <c:pt idx="34">
                  <c:v>1121</c:v>
                </c:pt>
                <c:pt idx="35">
                  <c:v>1158</c:v>
                </c:pt>
                <c:pt idx="36">
                  <c:v>1289</c:v>
                </c:pt>
                <c:pt idx="37">
                  <c:v>1154</c:v>
                </c:pt>
                <c:pt idx="38">
                  <c:v>1125</c:v>
                </c:pt>
                <c:pt idx="39">
                  <c:v>1245</c:v>
                </c:pt>
                <c:pt idx="40">
                  <c:v>1150</c:v>
                </c:pt>
                <c:pt idx="41">
                  <c:v>1123</c:v>
                </c:pt>
                <c:pt idx="42">
                  <c:v>1163</c:v>
                </c:pt>
                <c:pt idx="43">
                  <c:v>1154</c:v>
                </c:pt>
                <c:pt idx="44">
                  <c:v>1115</c:v>
                </c:pt>
                <c:pt idx="45">
                  <c:v>1153</c:v>
                </c:pt>
                <c:pt idx="46">
                  <c:v>1141</c:v>
                </c:pt>
                <c:pt idx="47">
                  <c:v>1086</c:v>
                </c:pt>
                <c:pt idx="48">
                  <c:v>1144</c:v>
                </c:pt>
                <c:pt idx="49">
                  <c:v>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3-46C0-ACA5-54C506FF6B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1831</c:v>
                </c:pt>
                <c:pt idx="1">
                  <c:v>1142</c:v>
                </c:pt>
                <c:pt idx="2">
                  <c:v>1127</c:v>
                </c:pt>
                <c:pt idx="3">
                  <c:v>1099</c:v>
                </c:pt>
                <c:pt idx="4">
                  <c:v>1110</c:v>
                </c:pt>
                <c:pt idx="5">
                  <c:v>1116</c:v>
                </c:pt>
                <c:pt idx="6">
                  <c:v>1277</c:v>
                </c:pt>
                <c:pt idx="7">
                  <c:v>1312</c:v>
                </c:pt>
                <c:pt idx="8">
                  <c:v>1275</c:v>
                </c:pt>
                <c:pt idx="9">
                  <c:v>1280</c:v>
                </c:pt>
                <c:pt idx="10">
                  <c:v>1215</c:v>
                </c:pt>
                <c:pt idx="11">
                  <c:v>1197</c:v>
                </c:pt>
                <c:pt idx="12">
                  <c:v>1122</c:v>
                </c:pt>
                <c:pt idx="13">
                  <c:v>1101</c:v>
                </c:pt>
                <c:pt idx="14">
                  <c:v>1109</c:v>
                </c:pt>
                <c:pt idx="15">
                  <c:v>1098</c:v>
                </c:pt>
                <c:pt idx="16">
                  <c:v>1096</c:v>
                </c:pt>
                <c:pt idx="17">
                  <c:v>1102</c:v>
                </c:pt>
                <c:pt idx="18">
                  <c:v>1107</c:v>
                </c:pt>
                <c:pt idx="19">
                  <c:v>1095</c:v>
                </c:pt>
                <c:pt idx="20">
                  <c:v>1125</c:v>
                </c:pt>
                <c:pt idx="21">
                  <c:v>1139</c:v>
                </c:pt>
                <c:pt idx="22">
                  <c:v>1095</c:v>
                </c:pt>
                <c:pt idx="23">
                  <c:v>1124</c:v>
                </c:pt>
                <c:pt idx="24">
                  <c:v>1109</c:v>
                </c:pt>
                <c:pt idx="25">
                  <c:v>1094</c:v>
                </c:pt>
                <c:pt idx="26">
                  <c:v>1095</c:v>
                </c:pt>
                <c:pt idx="27">
                  <c:v>1097</c:v>
                </c:pt>
                <c:pt idx="28">
                  <c:v>1092</c:v>
                </c:pt>
                <c:pt idx="29">
                  <c:v>1114</c:v>
                </c:pt>
                <c:pt idx="30">
                  <c:v>1135</c:v>
                </c:pt>
                <c:pt idx="31">
                  <c:v>1111</c:v>
                </c:pt>
                <c:pt idx="32">
                  <c:v>1100</c:v>
                </c:pt>
                <c:pt idx="33">
                  <c:v>1100</c:v>
                </c:pt>
                <c:pt idx="34">
                  <c:v>1110</c:v>
                </c:pt>
                <c:pt idx="35">
                  <c:v>1123</c:v>
                </c:pt>
                <c:pt idx="36">
                  <c:v>1115</c:v>
                </c:pt>
                <c:pt idx="37">
                  <c:v>1107</c:v>
                </c:pt>
                <c:pt idx="38">
                  <c:v>1130</c:v>
                </c:pt>
                <c:pt idx="39">
                  <c:v>1125</c:v>
                </c:pt>
                <c:pt idx="40">
                  <c:v>1138</c:v>
                </c:pt>
                <c:pt idx="41">
                  <c:v>1212</c:v>
                </c:pt>
                <c:pt idx="42">
                  <c:v>1114</c:v>
                </c:pt>
                <c:pt idx="43">
                  <c:v>1137</c:v>
                </c:pt>
                <c:pt idx="44">
                  <c:v>1097</c:v>
                </c:pt>
                <c:pt idx="45">
                  <c:v>1102</c:v>
                </c:pt>
                <c:pt idx="46">
                  <c:v>1097</c:v>
                </c:pt>
                <c:pt idx="47">
                  <c:v>1114</c:v>
                </c:pt>
                <c:pt idx="48">
                  <c:v>1122</c:v>
                </c:pt>
                <c:pt idx="49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3-46C0-ACA5-54C506FF6B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1603</c:v>
                </c:pt>
                <c:pt idx="1">
                  <c:v>1124</c:v>
                </c:pt>
                <c:pt idx="2">
                  <c:v>1132</c:v>
                </c:pt>
                <c:pt idx="3">
                  <c:v>1123</c:v>
                </c:pt>
                <c:pt idx="4">
                  <c:v>1154</c:v>
                </c:pt>
                <c:pt idx="5">
                  <c:v>1118</c:v>
                </c:pt>
                <c:pt idx="6">
                  <c:v>1173</c:v>
                </c:pt>
                <c:pt idx="7">
                  <c:v>1167</c:v>
                </c:pt>
                <c:pt idx="8">
                  <c:v>1132</c:v>
                </c:pt>
                <c:pt idx="9">
                  <c:v>1137</c:v>
                </c:pt>
                <c:pt idx="10">
                  <c:v>1112</c:v>
                </c:pt>
                <c:pt idx="11">
                  <c:v>1116</c:v>
                </c:pt>
                <c:pt idx="12">
                  <c:v>1135</c:v>
                </c:pt>
                <c:pt idx="13">
                  <c:v>1118</c:v>
                </c:pt>
                <c:pt idx="14">
                  <c:v>1140</c:v>
                </c:pt>
                <c:pt idx="15">
                  <c:v>1126</c:v>
                </c:pt>
                <c:pt idx="16">
                  <c:v>1159</c:v>
                </c:pt>
                <c:pt idx="17">
                  <c:v>1112</c:v>
                </c:pt>
                <c:pt idx="18">
                  <c:v>1259</c:v>
                </c:pt>
                <c:pt idx="19">
                  <c:v>1252</c:v>
                </c:pt>
                <c:pt idx="20">
                  <c:v>1167</c:v>
                </c:pt>
                <c:pt idx="21">
                  <c:v>1127</c:v>
                </c:pt>
                <c:pt idx="22">
                  <c:v>1120</c:v>
                </c:pt>
                <c:pt idx="23">
                  <c:v>1113</c:v>
                </c:pt>
                <c:pt idx="24">
                  <c:v>1115</c:v>
                </c:pt>
                <c:pt idx="25">
                  <c:v>1155</c:v>
                </c:pt>
                <c:pt idx="26">
                  <c:v>1137</c:v>
                </c:pt>
                <c:pt idx="27">
                  <c:v>1159</c:v>
                </c:pt>
                <c:pt idx="28">
                  <c:v>1129</c:v>
                </c:pt>
                <c:pt idx="29">
                  <c:v>1118</c:v>
                </c:pt>
                <c:pt idx="30">
                  <c:v>1125</c:v>
                </c:pt>
                <c:pt idx="31">
                  <c:v>1116</c:v>
                </c:pt>
                <c:pt idx="32">
                  <c:v>1105</c:v>
                </c:pt>
                <c:pt idx="33">
                  <c:v>1129</c:v>
                </c:pt>
                <c:pt idx="34">
                  <c:v>1180</c:v>
                </c:pt>
                <c:pt idx="35">
                  <c:v>1137</c:v>
                </c:pt>
                <c:pt idx="36">
                  <c:v>1157</c:v>
                </c:pt>
                <c:pt idx="37">
                  <c:v>1125</c:v>
                </c:pt>
                <c:pt idx="38">
                  <c:v>1145</c:v>
                </c:pt>
                <c:pt idx="39">
                  <c:v>1119</c:v>
                </c:pt>
                <c:pt idx="40">
                  <c:v>1302</c:v>
                </c:pt>
                <c:pt idx="41">
                  <c:v>1156</c:v>
                </c:pt>
                <c:pt idx="42">
                  <c:v>1165</c:v>
                </c:pt>
                <c:pt idx="43">
                  <c:v>1160</c:v>
                </c:pt>
                <c:pt idx="44">
                  <c:v>1232</c:v>
                </c:pt>
                <c:pt idx="45">
                  <c:v>1125</c:v>
                </c:pt>
                <c:pt idx="46">
                  <c:v>1273</c:v>
                </c:pt>
                <c:pt idx="47">
                  <c:v>1189</c:v>
                </c:pt>
                <c:pt idx="48">
                  <c:v>1224</c:v>
                </c:pt>
                <c:pt idx="49">
                  <c:v>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3-46C0-ACA5-54C506FF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099"/>
        <c:axId val="358758465"/>
      </c:scatterChart>
      <c:valAx>
        <c:axId val="44815099"/>
        <c:scaling>
          <c:orientation val="minMax"/>
          <c:max val="1000000"/>
          <c:min val="5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758465"/>
        <c:crosses val="autoZero"/>
        <c:crossBetween val="midCat"/>
      </c:valAx>
      <c:valAx>
        <c:axId val="358758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5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</xdr:row>
      <xdr:rowOff>95250</xdr:rowOff>
    </xdr:from>
    <xdr:to>
      <xdr:col>14</xdr:col>
      <xdr:colOff>165100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O16" sqref="O16"/>
    </sheetView>
  </sheetViews>
  <sheetFormatPr defaultColWidth="8.7265625" defaultRowHeight="14" x14ac:dyDescent="0.25"/>
  <cols>
    <col min="2" max="2" width="10.36328125" customWidth="1"/>
    <col min="3" max="3" width="10.08984375" customWidth="1"/>
    <col min="4" max="4" width="10.6328125" customWidth="1"/>
    <col min="5" max="5" width="11.81640625" customWidth="1"/>
    <col min="6" max="6" width="10.2695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510000</v>
      </c>
      <c r="B2">
        <v>2317</v>
      </c>
      <c r="C2">
        <v>1876</v>
      </c>
      <c r="D2">
        <v>1777</v>
      </c>
      <c r="E2">
        <v>1831</v>
      </c>
      <c r="F2">
        <v>1603</v>
      </c>
    </row>
    <row r="3" spans="1:6" x14ac:dyDescent="0.25">
      <c r="A3">
        <v>520000</v>
      </c>
      <c r="B3">
        <v>1754</v>
      </c>
      <c r="C3">
        <v>1370</v>
      </c>
      <c r="D3">
        <v>1161</v>
      </c>
      <c r="E3">
        <v>1142</v>
      </c>
      <c r="F3">
        <v>1124</v>
      </c>
    </row>
    <row r="4" spans="1:6" x14ac:dyDescent="0.25">
      <c r="A4">
        <v>530000</v>
      </c>
      <c r="B4">
        <v>1697</v>
      </c>
      <c r="C4">
        <v>1480</v>
      </c>
      <c r="D4">
        <v>1172</v>
      </c>
      <c r="E4">
        <v>1127</v>
      </c>
      <c r="F4">
        <v>1132</v>
      </c>
    </row>
    <row r="5" spans="1:6" x14ac:dyDescent="0.25">
      <c r="A5">
        <v>540000</v>
      </c>
      <c r="B5">
        <v>1787</v>
      </c>
      <c r="C5">
        <v>1353</v>
      </c>
      <c r="D5">
        <v>1126</v>
      </c>
      <c r="E5">
        <v>1099</v>
      </c>
      <c r="F5">
        <v>1123</v>
      </c>
    </row>
    <row r="6" spans="1:6" x14ac:dyDescent="0.25">
      <c r="A6">
        <v>550000</v>
      </c>
      <c r="B6">
        <v>1846</v>
      </c>
      <c r="C6">
        <v>1346</v>
      </c>
      <c r="D6">
        <v>1125</v>
      </c>
      <c r="E6">
        <v>1110</v>
      </c>
      <c r="F6">
        <v>1154</v>
      </c>
    </row>
    <row r="7" spans="1:6" x14ac:dyDescent="0.25">
      <c r="A7">
        <v>560000</v>
      </c>
      <c r="B7">
        <v>1791</v>
      </c>
      <c r="C7">
        <v>1354</v>
      </c>
      <c r="D7">
        <v>1363</v>
      </c>
      <c r="E7">
        <v>1116</v>
      </c>
      <c r="F7">
        <v>1118</v>
      </c>
    </row>
    <row r="8" spans="1:6" x14ac:dyDescent="0.25">
      <c r="A8">
        <v>570000</v>
      </c>
      <c r="B8">
        <v>1757</v>
      </c>
      <c r="C8">
        <v>1354</v>
      </c>
      <c r="D8">
        <v>1300</v>
      </c>
      <c r="E8">
        <v>1277</v>
      </c>
      <c r="F8">
        <v>1173</v>
      </c>
    </row>
    <row r="9" spans="1:6" x14ac:dyDescent="0.25">
      <c r="A9">
        <v>580000</v>
      </c>
      <c r="B9">
        <v>1769</v>
      </c>
      <c r="C9">
        <v>1337</v>
      </c>
      <c r="D9">
        <v>1102</v>
      </c>
      <c r="E9">
        <v>1312</v>
      </c>
      <c r="F9">
        <v>1167</v>
      </c>
    </row>
    <row r="10" spans="1:6" x14ac:dyDescent="0.25">
      <c r="A10">
        <v>590000</v>
      </c>
      <c r="B10">
        <v>1875</v>
      </c>
      <c r="C10">
        <v>1300</v>
      </c>
      <c r="D10">
        <v>1131</v>
      </c>
      <c r="E10">
        <v>1275</v>
      </c>
      <c r="F10">
        <v>1132</v>
      </c>
    </row>
    <row r="11" spans="1:6" x14ac:dyDescent="0.25">
      <c r="A11">
        <v>600000</v>
      </c>
      <c r="B11">
        <v>1762</v>
      </c>
      <c r="C11">
        <v>1324</v>
      </c>
      <c r="D11">
        <v>1193</v>
      </c>
      <c r="E11">
        <v>1280</v>
      </c>
      <c r="F11">
        <v>1137</v>
      </c>
    </row>
    <row r="12" spans="1:6" x14ac:dyDescent="0.25">
      <c r="A12">
        <v>610000</v>
      </c>
      <c r="B12">
        <v>1719</v>
      </c>
      <c r="C12">
        <v>1320</v>
      </c>
      <c r="D12">
        <v>1144</v>
      </c>
      <c r="E12">
        <v>1215</v>
      </c>
      <c r="F12">
        <v>1112</v>
      </c>
    </row>
    <row r="13" spans="1:6" x14ac:dyDescent="0.25">
      <c r="A13">
        <v>620000</v>
      </c>
      <c r="B13">
        <v>1704</v>
      </c>
      <c r="C13">
        <v>1321</v>
      </c>
      <c r="D13">
        <v>1184</v>
      </c>
      <c r="E13">
        <v>1197</v>
      </c>
      <c r="F13">
        <v>1116</v>
      </c>
    </row>
    <row r="14" spans="1:6" x14ac:dyDescent="0.25">
      <c r="A14">
        <v>630000</v>
      </c>
      <c r="B14">
        <v>1697</v>
      </c>
      <c r="C14">
        <v>1362</v>
      </c>
      <c r="D14">
        <v>1142</v>
      </c>
      <c r="E14">
        <v>1122</v>
      </c>
      <c r="F14">
        <v>1135</v>
      </c>
    </row>
    <row r="15" spans="1:6" x14ac:dyDescent="0.25">
      <c r="A15">
        <v>640000</v>
      </c>
      <c r="B15">
        <v>1685</v>
      </c>
      <c r="C15">
        <v>1337</v>
      </c>
      <c r="D15">
        <v>1204</v>
      </c>
      <c r="E15">
        <v>1101</v>
      </c>
      <c r="F15">
        <v>1118</v>
      </c>
    </row>
    <row r="16" spans="1:6" x14ac:dyDescent="0.25">
      <c r="A16">
        <v>650000</v>
      </c>
      <c r="B16">
        <v>1740</v>
      </c>
      <c r="C16">
        <v>1339</v>
      </c>
      <c r="D16">
        <v>1161</v>
      </c>
      <c r="E16">
        <v>1109</v>
      </c>
      <c r="F16">
        <v>1140</v>
      </c>
    </row>
    <row r="17" spans="1:6" x14ac:dyDescent="0.25">
      <c r="A17">
        <v>660000</v>
      </c>
      <c r="B17">
        <v>1703</v>
      </c>
      <c r="C17">
        <v>1293</v>
      </c>
      <c r="D17">
        <v>1106</v>
      </c>
      <c r="E17">
        <v>1098</v>
      </c>
      <c r="F17">
        <v>1126</v>
      </c>
    </row>
    <row r="18" spans="1:6" x14ac:dyDescent="0.25">
      <c r="A18">
        <v>670000</v>
      </c>
      <c r="B18">
        <v>1695</v>
      </c>
      <c r="C18">
        <v>1309</v>
      </c>
      <c r="D18">
        <v>1137</v>
      </c>
      <c r="E18">
        <v>1096</v>
      </c>
      <c r="F18">
        <v>1159</v>
      </c>
    </row>
    <row r="19" spans="1:6" x14ac:dyDescent="0.25">
      <c r="A19">
        <v>680000</v>
      </c>
      <c r="B19">
        <v>1700</v>
      </c>
      <c r="C19">
        <v>1325</v>
      </c>
      <c r="D19">
        <v>1260</v>
      </c>
      <c r="E19">
        <v>1102</v>
      </c>
      <c r="F19">
        <v>1112</v>
      </c>
    </row>
    <row r="20" spans="1:6" x14ac:dyDescent="0.25">
      <c r="A20">
        <v>690000</v>
      </c>
      <c r="B20">
        <v>1690</v>
      </c>
      <c r="C20">
        <v>1337</v>
      </c>
      <c r="D20">
        <v>1233</v>
      </c>
      <c r="E20">
        <v>1107</v>
      </c>
      <c r="F20">
        <v>1259</v>
      </c>
    </row>
    <row r="21" spans="1:6" x14ac:dyDescent="0.25">
      <c r="A21">
        <v>700000</v>
      </c>
      <c r="B21">
        <v>1692</v>
      </c>
      <c r="C21">
        <v>1323</v>
      </c>
      <c r="D21">
        <v>1230</v>
      </c>
      <c r="E21">
        <v>1095</v>
      </c>
      <c r="F21">
        <v>1252</v>
      </c>
    </row>
    <row r="22" spans="1:6" x14ac:dyDescent="0.25">
      <c r="A22">
        <v>710000</v>
      </c>
      <c r="B22">
        <v>1704</v>
      </c>
      <c r="C22">
        <v>1336</v>
      </c>
      <c r="D22">
        <v>1289</v>
      </c>
      <c r="E22">
        <v>1125</v>
      </c>
      <c r="F22">
        <v>1167</v>
      </c>
    </row>
    <row r="23" spans="1:6" x14ac:dyDescent="0.25">
      <c r="A23">
        <v>720000</v>
      </c>
      <c r="B23">
        <v>1703</v>
      </c>
      <c r="C23">
        <v>1360</v>
      </c>
      <c r="D23">
        <v>1124</v>
      </c>
      <c r="E23">
        <v>1139</v>
      </c>
      <c r="F23">
        <v>1127</v>
      </c>
    </row>
    <row r="24" spans="1:6" x14ac:dyDescent="0.25">
      <c r="A24">
        <v>730000</v>
      </c>
      <c r="B24">
        <v>1719</v>
      </c>
      <c r="C24">
        <v>1355</v>
      </c>
      <c r="D24">
        <v>1249</v>
      </c>
      <c r="E24">
        <v>1095</v>
      </c>
      <c r="F24">
        <v>1120</v>
      </c>
    </row>
    <row r="25" spans="1:6" x14ac:dyDescent="0.25">
      <c r="A25">
        <v>740000</v>
      </c>
      <c r="B25">
        <v>1704</v>
      </c>
      <c r="C25">
        <v>1314</v>
      </c>
      <c r="D25">
        <v>1166</v>
      </c>
      <c r="E25">
        <v>1124</v>
      </c>
      <c r="F25">
        <v>1113</v>
      </c>
    </row>
    <row r="26" spans="1:6" x14ac:dyDescent="0.25">
      <c r="A26">
        <v>750000</v>
      </c>
      <c r="B26">
        <v>1704</v>
      </c>
      <c r="C26">
        <v>1324</v>
      </c>
      <c r="D26">
        <v>1113</v>
      </c>
      <c r="E26">
        <v>1109</v>
      </c>
      <c r="F26">
        <v>1115</v>
      </c>
    </row>
    <row r="27" spans="1:6" x14ac:dyDescent="0.25">
      <c r="A27">
        <v>760000</v>
      </c>
      <c r="B27">
        <v>1698</v>
      </c>
      <c r="C27">
        <v>1360</v>
      </c>
      <c r="D27">
        <v>1103</v>
      </c>
      <c r="E27">
        <v>1094</v>
      </c>
      <c r="F27">
        <v>1155</v>
      </c>
    </row>
    <row r="28" spans="1:6" x14ac:dyDescent="0.25">
      <c r="A28">
        <v>770000</v>
      </c>
      <c r="B28">
        <v>1713</v>
      </c>
      <c r="C28">
        <v>1353</v>
      </c>
      <c r="D28">
        <v>1134</v>
      </c>
      <c r="E28">
        <v>1095</v>
      </c>
      <c r="F28">
        <v>1137</v>
      </c>
    </row>
    <row r="29" spans="1:6" x14ac:dyDescent="0.25">
      <c r="A29">
        <v>780000</v>
      </c>
      <c r="B29">
        <v>1678</v>
      </c>
      <c r="C29">
        <v>1356</v>
      </c>
      <c r="D29">
        <v>1203</v>
      </c>
      <c r="E29">
        <v>1097</v>
      </c>
      <c r="F29">
        <v>1159</v>
      </c>
    </row>
    <row r="30" spans="1:6" x14ac:dyDescent="0.25">
      <c r="A30">
        <v>790000</v>
      </c>
      <c r="B30">
        <v>1718</v>
      </c>
      <c r="C30">
        <v>1320</v>
      </c>
      <c r="D30">
        <v>1231</v>
      </c>
      <c r="E30">
        <v>1092</v>
      </c>
      <c r="F30">
        <v>1129</v>
      </c>
    </row>
    <row r="31" spans="1:6" x14ac:dyDescent="0.25">
      <c r="A31">
        <v>800000</v>
      </c>
      <c r="B31">
        <v>1697</v>
      </c>
      <c r="C31">
        <v>1340</v>
      </c>
      <c r="D31">
        <v>1111</v>
      </c>
      <c r="E31">
        <v>1114</v>
      </c>
      <c r="F31">
        <v>1118</v>
      </c>
    </row>
    <row r="32" spans="1:6" x14ac:dyDescent="0.25">
      <c r="A32">
        <v>810000</v>
      </c>
      <c r="B32">
        <v>1705</v>
      </c>
      <c r="C32">
        <v>1416</v>
      </c>
      <c r="D32">
        <v>1101</v>
      </c>
      <c r="E32">
        <v>1135</v>
      </c>
      <c r="F32">
        <v>1125</v>
      </c>
    </row>
    <row r="33" spans="1:6" x14ac:dyDescent="0.25">
      <c r="A33">
        <v>820000</v>
      </c>
      <c r="B33">
        <v>1691</v>
      </c>
      <c r="C33">
        <v>1327</v>
      </c>
      <c r="D33">
        <v>1137</v>
      </c>
      <c r="E33">
        <v>1111</v>
      </c>
      <c r="F33">
        <v>1116</v>
      </c>
    </row>
    <row r="34" spans="1:6" x14ac:dyDescent="0.25">
      <c r="A34">
        <v>830000</v>
      </c>
      <c r="B34">
        <v>1736</v>
      </c>
      <c r="C34">
        <v>1366</v>
      </c>
      <c r="D34">
        <v>1142</v>
      </c>
      <c r="E34">
        <v>1100</v>
      </c>
      <c r="F34">
        <v>1105</v>
      </c>
    </row>
    <row r="35" spans="1:6" x14ac:dyDescent="0.25">
      <c r="A35">
        <v>840000</v>
      </c>
      <c r="B35">
        <v>1700</v>
      </c>
      <c r="C35">
        <v>1323</v>
      </c>
      <c r="D35">
        <v>1102</v>
      </c>
      <c r="E35">
        <v>1100</v>
      </c>
      <c r="F35">
        <v>1129</v>
      </c>
    </row>
    <row r="36" spans="1:6" x14ac:dyDescent="0.25">
      <c r="A36">
        <v>850000</v>
      </c>
      <c r="B36">
        <v>1692</v>
      </c>
      <c r="C36">
        <v>1350</v>
      </c>
      <c r="D36">
        <v>1121</v>
      </c>
      <c r="E36">
        <v>1110</v>
      </c>
      <c r="F36">
        <v>1180</v>
      </c>
    </row>
    <row r="37" spans="1:6" x14ac:dyDescent="0.25">
      <c r="A37">
        <v>860000</v>
      </c>
      <c r="B37">
        <v>1689</v>
      </c>
      <c r="C37">
        <v>1367</v>
      </c>
      <c r="D37">
        <v>1158</v>
      </c>
      <c r="E37">
        <v>1123</v>
      </c>
      <c r="F37">
        <v>1137</v>
      </c>
    </row>
    <row r="38" spans="1:6" x14ac:dyDescent="0.25">
      <c r="A38">
        <v>870000</v>
      </c>
      <c r="B38">
        <v>1703</v>
      </c>
      <c r="C38">
        <v>1365</v>
      </c>
      <c r="D38">
        <v>1289</v>
      </c>
      <c r="E38">
        <v>1115</v>
      </c>
      <c r="F38">
        <v>1157</v>
      </c>
    </row>
    <row r="39" spans="1:6" x14ac:dyDescent="0.25">
      <c r="A39">
        <v>880000</v>
      </c>
      <c r="B39">
        <v>1696</v>
      </c>
      <c r="C39">
        <v>1342</v>
      </c>
      <c r="D39">
        <v>1154</v>
      </c>
      <c r="E39">
        <v>1107</v>
      </c>
      <c r="F39">
        <v>1125</v>
      </c>
    </row>
    <row r="40" spans="1:6" x14ac:dyDescent="0.25">
      <c r="A40">
        <v>890000</v>
      </c>
      <c r="B40">
        <v>1712</v>
      </c>
      <c r="C40">
        <v>1362</v>
      </c>
      <c r="D40">
        <v>1125</v>
      </c>
      <c r="E40">
        <v>1130</v>
      </c>
      <c r="F40">
        <v>1145</v>
      </c>
    </row>
    <row r="41" spans="1:6" x14ac:dyDescent="0.25">
      <c r="A41">
        <v>900000</v>
      </c>
      <c r="B41">
        <v>1709</v>
      </c>
      <c r="C41">
        <v>1330</v>
      </c>
      <c r="D41">
        <v>1245</v>
      </c>
      <c r="E41">
        <v>1125</v>
      </c>
      <c r="F41">
        <v>1119</v>
      </c>
    </row>
    <row r="42" spans="1:6" x14ac:dyDescent="0.25">
      <c r="A42">
        <v>910000</v>
      </c>
      <c r="B42">
        <v>1704</v>
      </c>
      <c r="C42">
        <v>1329</v>
      </c>
      <c r="D42">
        <v>1150</v>
      </c>
      <c r="E42">
        <v>1138</v>
      </c>
      <c r="F42">
        <v>1302</v>
      </c>
    </row>
    <row r="43" spans="1:6" x14ac:dyDescent="0.25">
      <c r="A43">
        <v>920000</v>
      </c>
      <c r="B43">
        <v>1686</v>
      </c>
      <c r="C43">
        <v>1388</v>
      </c>
      <c r="D43">
        <v>1123</v>
      </c>
      <c r="E43">
        <v>1212</v>
      </c>
      <c r="F43">
        <v>1156</v>
      </c>
    </row>
    <row r="44" spans="1:6" x14ac:dyDescent="0.25">
      <c r="A44">
        <v>930000</v>
      </c>
      <c r="B44">
        <v>1697</v>
      </c>
      <c r="C44">
        <v>1347</v>
      </c>
      <c r="D44">
        <v>1163</v>
      </c>
      <c r="E44">
        <v>1114</v>
      </c>
      <c r="F44">
        <v>1165</v>
      </c>
    </row>
    <row r="45" spans="1:6" x14ac:dyDescent="0.25">
      <c r="A45">
        <v>940000</v>
      </c>
      <c r="B45">
        <v>1710</v>
      </c>
      <c r="C45">
        <v>1382</v>
      </c>
      <c r="D45">
        <v>1154</v>
      </c>
      <c r="E45">
        <v>1137</v>
      </c>
      <c r="F45">
        <v>1160</v>
      </c>
    </row>
    <row r="46" spans="1:6" x14ac:dyDescent="0.25">
      <c r="A46">
        <v>950000</v>
      </c>
      <c r="B46">
        <v>1681</v>
      </c>
      <c r="C46">
        <v>1353</v>
      </c>
      <c r="D46">
        <v>1115</v>
      </c>
      <c r="E46">
        <v>1097</v>
      </c>
      <c r="F46">
        <v>1232</v>
      </c>
    </row>
    <row r="47" spans="1:6" x14ac:dyDescent="0.25">
      <c r="A47">
        <v>960000</v>
      </c>
      <c r="B47">
        <v>1707</v>
      </c>
      <c r="C47">
        <v>1347</v>
      </c>
      <c r="D47">
        <v>1153</v>
      </c>
      <c r="E47">
        <v>1102</v>
      </c>
      <c r="F47">
        <v>1125</v>
      </c>
    </row>
    <row r="48" spans="1:6" x14ac:dyDescent="0.25">
      <c r="A48">
        <v>970000</v>
      </c>
      <c r="B48">
        <v>1698</v>
      </c>
      <c r="C48">
        <v>1350</v>
      </c>
      <c r="D48">
        <v>1141</v>
      </c>
      <c r="E48">
        <v>1097</v>
      </c>
      <c r="F48">
        <v>1273</v>
      </c>
    </row>
    <row r="49" spans="1:6" x14ac:dyDescent="0.25">
      <c r="A49">
        <v>980000</v>
      </c>
      <c r="B49">
        <v>1674</v>
      </c>
      <c r="C49">
        <v>1330</v>
      </c>
      <c r="D49">
        <v>1086</v>
      </c>
      <c r="E49">
        <v>1114</v>
      </c>
      <c r="F49">
        <v>1189</v>
      </c>
    </row>
    <row r="50" spans="1:6" x14ac:dyDescent="0.25">
      <c r="A50">
        <v>990000</v>
      </c>
      <c r="B50">
        <v>1694</v>
      </c>
      <c r="C50">
        <v>1336</v>
      </c>
      <c r="D50">
        <v>1144</v>
      </c>
      <c r="E50">
        <v>1122</v>
      </c>
      <c r="F50">
        <v>1224</v>
      </c>
    </row>
    <row r="51" spans="1:6" x14ac:dyDescent="0.25">
      <c r="A51">
        <v>1000000</v>
      </c>
      <c r="B51">
        <v>1706</v>
      </c>
      <c r="C51">
        <v>1344</v>
      </c>
      <c r="D51">
        <v>1137</v>
      </c>
      <c r="E51">
        <v>1114</v>
      </c>
      <c r="F51">
        <v>1317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gyt</dc:creator>
  <cp:lastModifiedBy>gyt</cp:lastModifiedBy>
  <dcterms:created xsi:type="dcterms:W3CDTF">2022-03-31T20:41:33Z</dcterms:created>
  <dcterms:modified xsi:type="dcterms:W3CDTF">2022-03-31T21:57:08Z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