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61D785523CAA40C787A6BFEA6BD198B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77695" y="1543050"/>
          <a:ext cx="7562850" cy="416242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<sst xmlns="http://schemas.openxmlformats.org/spreadsheetml/2006/main" count="15" uniqueCount="15">
  <si>
    <t>重启青春应用市场上架需求</t>
  </si>
  <si>
    <t>应用市场名称</t>
  </si>
  <si>
    <t>需求类型</t>
  </si>
  <si>
    <t>具体需求</t>
  </si>
  <si>
    <t>各应用市场</t>
  </si>
  <si>
    <t>网址链接</t>
  </si>
  <si>
    <t>隐私政策链接</t>
  </si>
  <si>
    <t>OPPO</t>
  </si>
  <si>
    <t>应用截图</t>
  </si>
  <si>
    <t>尺寸：1915*1080，
格式：JPG/PNG；
小于 1M。</t>
  </si>
  <si>
    <t>魅族</t>
  </si>
  <si>
    <t>apk安装包</t>
  </si>
  <si>
    <t>纯64位库安装包</t>
  </si>
  <si>
    <t>应用宝</t>
  </si>
  <si>
    <t>签名空包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</si>
</sst>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H6" sqref="H6"/>
    </sheetView>
  </sheetViews>
  <sheetFormatPr defaultColWidth="9" defaultRowHeight="16.5" outlineLevelRow="5" outlineLevelCol="2"/>
  <cols>
    <col min="1" max="1" width="12.875" style="1" customWidth="1"/>
    <col min="2" max="2" width="10.25" style="1" customWidth="1"/>
    <col min="3" max="3" width="64.625" style="1" customWidth="1"/>
    <col min="4" max="16384" width="9" style="1"/>
  </cols>
  <sheetData>
    <row r="1" spans="1:1">
      <c r="A1" s="2" t="s">
        <v>0</v>
      </c>
    </row>
    <row r="2" spans="1:3">
      <c r="A2" s="2" t="s">
        <v>1</v>
      </c>
      <c r="B2" s="2" t="s">
        <v>2</v>
      </c>
      <c r="C2" s="2" t="s">
        <v>3</v>
      </c>
    </row>
    <row r="3" spans="1:3">
      <c r="A3" s="2" t="s">
        <v>4</v>
      </c>
      <c r="B3" s="2" t="s">
        <v>5</v>
      </c>
      <c r="C3" s="2" t="s">
        <v>6</v>
      </c>
    </row>
    <row r="4" ht="49.5" spans="1:3">
      <c r="A4" s="1" t="s">
        <v>7</v>
      </c>
      <c r="B4" s="2" t="s">
        <v>8</v>
      </c>
      <c r="C4" s="3" t="s">
        <v>9</v>
      </c>
    </row>
    <row r="5" spans="1:3">
      <c r="A5" s="1" t="s">
        <v>10</v>
      </c>
      <c r="B5" s="1" t="s">
        <v>11</v>
      </c>
      <c r="C5" s="1" t="s">
        <v>12</v>
      </c>
    </row>
    <row r="6" ht="386" customHeight="1" spans="1:3">
      <c r="A6" s="1" t="s">
        <v>13</v>
      </c>
      <c r="B6" s="1" t="s">
        <v>14</v>
      </c>
      <c r="C6" s="1" t="str">
        <f>_xlfn.DISPIMG("ID_61D785523CAA40C787A6BFEA6BD198BF",1)</f>
        <v>=DISPIMG("ID_61D785523CAA40C787A6BFEA6BD198BF",1)</v>
      </c>
    </row>
  </sheetData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dict</dc:creator>
  <cp:lastModifiedBy>hdy</cp:lastModifiedBy>
  <dcterms:created xsi:type="dcterms:W3CDTF">2024-07-25T09:17:44Z</dcterms:created>
  <dcterms:modified xsi:type="dcterms:W3CDTF">2024-07-25T09:44:17Z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0C3DD393C7C94AC7834316EA6AE8AB16_11</vt:lpwstr>
  </property>
  <property fmtid="{D5CDD505-2E9C-101B-9397-08002B2CF9AE}" pid="3" name="KSOProductBuildVer">
    <vt:lpwstr>2052-12.1.0.16929</vt:lpwstr>
  </property>
</Properties>
</file>