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bf027de8bfa4cfd9/Jobs/RenPy Projects/ReSeiSyun/"/>
    </mc:Choice>
  </mc:AlternateContent>
  <xr:revisionPtr revIDLastSave="55" documentId="11_C270663EC31572D100818116D62528E350CA23F9" xr6:coauthVersionLast="47" xr6:coauthVersionMax="47" xr10:uidLastSave="{F2DA81EA-C00D-4FD6-AA0A-CF4010C81E8D}"/>
  <bookViews>
    <workbookView xWindow="18105" yWindow="0" windowWidth="9765" windowHeight="16200" xr2:uid="{00000000-000D-0000-FFFF-FFFF00000000}"/>
  </bookViews>
  <sheets>
    <sheet name="Sheet1" sheetId="2" r:id="rId1"/>
  </sheets>
  <calcPr calcId="0"/>
</workbook>
</file>

<file path=xl/sharedStrings.xml><?xml version="1.0" encoding="utf-8"?>
<sst xmlns="http://schemas.openxmlformats.org/spreadsheetml/2006/main" count="2348" uniqueCount="1232">
  <si>
    <t>Ren'Py Script</t>
  </si>
  <si>
    <t>me</t>
  </si>
  <si>
    <t>9</t>
  </si>
  <si>
    <t>me "[what]"</t>
  </si>
  <si>
    <t>14</t>
  </si>
  <si>
    <t>[what]</t>
  </si>
  <si>
    <t>Zhizi</t>
  </si>
  <si>
    <t>18</t>
  </si>
  <si>
    <t>Zhizi "[what]"</t>
  </si>
  <si>
    <t>25</t>
  </si>
  <si>
    <t>29</t>
  </si>
  <si>
    <t>33</t>
  </si>
  <si>
    <t>37</t>
  </si>
  <si>
    <t>40</t>
  </si>
  <si>
    <t>46</t>
  </si>
  <si>
    <t>47</t>
  </si>
  <si>
    <t>ZhouXiaoyu</t>
  </si>
  <si>
    <t>ZhouXiaoyu "[what]"</t>
  </si>
  <si>
    <t>70</t>
  </si>
  <si>
    <t>75</t>
  </si>
  <si>
    <t>79</t>
  </si>
  <si>
    <t>80</t>
  </si>
  <si>
    <t>88</t>
  </si>
  <si>
    <t>93</t>
  </si>
  <si>
    <t>101</t>
  </si>
  <si>
    <t>106</t>
  </si>
  <si>
    <t>110</t>
  </si>
  <si>
    <t>LiuYang</t>
  </si>
  <si>
    <t>135</t>
  </si>
  <si>
    <t>LiuYang "[what]"</t>
  </si>
  <si>
    <t>142</t>
  </si>
  <si>
    <t>166</t>
  </si>
  <si>
    <t>200</t>
  </si>
  <si>
    <t>206</t>
  </si>
  <si>
    <t>213</t>
  </si>
  <si>
    <t>214</t>
  </si>
  <si>
    <t>215</t>
  </si>
  <si>
    <t>222</t>
  </si>
  <si>
    <t>TeacherTian</t>
  </si>
  <si>
    <t>TeacherTian "[what]"</t>
  </si>
  <si>
    <t>233</t>
  </si>
  <si>
    <t>240</t>
  </si>
  <si>
    <t>245</t>
  </si>
  <si>
    <t>256</t>
  </si>
  <si>
    <t>257</t>
  </si>
  <si>
    <t>266</t>
  </si>
  <si>
    <t>279</t>
  </si>
  <si>
    <t>283</t>
  </si>
  <si>
    <t>ZhengHui</t>
  </si>
  <si>
    <t>ZhengHui "[what]"</t>
  </si>
  <si>
    <t>YuanQiaoqiao</t>
  </si>
  <si>
    <t>355</t>
  </si>
  <si>
    <t>YuanQiaoqiao "[what]"</t>
  </si>
  <si>
    <t>356</t>
  </si>
  <si>
    <t>357</t>
  </si>
  <si>
    <t>15</t>
  </si>
  <si>
    <t>16</t>
  </si>
  <si>
    <t>23</t>
  </si>
  <si>
    <t>28</t>
  </si>
  <si>
    <t>43</t>
  </si>
  <si>
    <t>48</t>
  </si>
  <si>
    <t>49</t>
  </si>
  <si>
    <t>58</t>
  </si>
  <si>
    <t>84</t>
  </si>
  <si>
    <t>85</t>
  </si>
  <si>
    <t>95</t>
  </si>
  <si>
    <t>109</t>
  </si>
  <si>
    <t>117</t>
  </si>
  <si>
    <t>122</t>
  </si>
  <si>
    <t>159</t>
  </si>
  <si>
    <t>172</t>
  </si>
  <si>
    <t>173</t>
  </si>
  <si>
    <t>180</t>
  </si>
  <si>
    <t>185</t>
  </si>
  <si>
    <t>202</t>
  </si>
  <si>
    <t>209</t>
  </si>
  <si>
    <t>221</t>
  </si>
  <si>
    <t>239</t>
  </si>
  <si>
    <t>272</t>
  </si>
  <si>
    <t>287</t>
  </si>
  <si>
    <t>297</t>
  </si>
  <si>
    <t>305</t>
  </si>
  <si>
    <t>311</t>
  </si>
  <si>
    <t>325</t>
  </si>
  <si>
    <t>328</t>
  </si>
  <si>
    <t>347</t>
  </si>
  <si>
    <t>352</t>
  </si>
  <si>
    <t>361</t>
  </si>
  <si>
    <t>366</t>
  </si>
  <si>
    <t>379</t>
  </si>
  <si>
    <t>384</t>
  </si>
  <si>
    <t>393</t>
  </si>
  <si>
    <t>399</t>
  </si>
  <si>
    <t>409</t>
  </si>
  <si>
    <t>410</t>
  </si>
  <si>
    <t>424</t>
  </si>
  <si>
    <t>436</t>
  </si>
  <si>
    <t>449</t>
  </si>
  <si>
    <t>450</t>
  </si>
  <si>
    <t>17</t>
  </si>
  <si>
    <t>32</t>
  </si>
  <si>
    <t>102</t>
  </si>
  <si>
    <t>126</t>
  </si>
  <si>
    <t>132</t>
  </si>
  <si>
    <t>141</t>
  </si>
  <si>
    <t>171</t>
  </si>
  <si>
    <t>176</t>
  </si>
  <si>
    <t>190</t>
  </si>
  <si>
    <t>193</t>
  </si>
  <si>
    <t>228</t>
  </si>
  <si>
    <t>253</t>
  </si>
  <si>
    <t>267</t>
  </si>
  <si>
    <t>291</t>
  </si>
  <si>
    <t>342</t>
  </si>
  <si>
    <t>21</t>
  </si>
  <si>
    <t>63</t>
  </si>
  <si>
    <t>74</t>
  </si>
  <si>
    <t>147</t>
  </si>
  <si>
    <t>150</t>
  </si>
  <si>
    <t>153</t>
  </si>
  <si>
    <t>162</t>
  </si>
  <si>
    <t>163</t>
  </si>
  <si>
    <t>188</t>
  </si>
  <si>
    <t>199</t>
  </si>
  <si>
    <t>chpt5_1_3ae12983</t>
  </si>
  <si>
    <t>王浩，日语歌词搞定了没？</t>
  </si>
  <si>
    <t>game/chpts/chpt5.rpy</t>
  </si>
  <si>
    <t>chpt5_1_962ebfbc</t>
  </si>
  <si>
    <t>啊，小雨啊。吓我一跳。写好了，你看这样行不？</t>
  </si>
  <si>
    <t>13</t>
  </si>
  <si>
    <t>chpt5_1_dae9586d</t>
  </si>
  <si>
    <t>昨天晚上小雨突然来让我写日语歌词，结果我忙了一个晚上没睡好觉。</t>
  </si>
  <si>
    <t>chpt5_1_5b4c9846</t>
  </si>
  <si>
    <t>当年读高中的时候没写过歌，工作了以后更是没有这种闲情雅致。这次的穿越让我体验到了很多高中生独有的浪漫。</t>
  </si>
  <si>
    <t>chpt5_1_ed5cc90d</t>
  </si>
  <si>
    <t>哎哟，还挺靠谱啊。果然是找对人了。</t>
  </si>
  <si>
    <t>chpt5_1_c4cd712d</t>
  </si>
  <si>
    <t>哈哈哈，只是被你激发了潜能而已。说实话，连我自己都没想到有生之年还能写歌。</t>
  </si>
  <si>
    <t>chpt5_1_7b539395</t>
  </si>
  <si>
    <t>说什么呢，怎么把自己说得像个老年人一样，你还是个高中生啊。</t>
  </si>
  <si>
    <t>24</t>
  </si>
  <si>
    <t>chpt5_1_43dff374</t>
  </si>
  <si>
    <t>老年倒还不至于，不过确实已经快要步入中年了……我心里暗想。</t>
  </si>
  <si>
    <t>chpt5_1_15865c28</t>
  </si>
  <si>
    <t>我都标注好假名了，大家照着假名应该就能唱。</t>
  </si>
  <si>
    <t>chpt5_1_3d32fd01</t>
  </si>
  <si>
    <t>哇哦！真是贴心暖男。我和小伙伴们先去音乐教室准备一下，20分钟后你把智子带过来吧。拜托啦！</t>
  </si>
  <si>
    <t>31</t>
  </si>
  <si>
    <t>chpt5_1_d503bb51</t>
  </si>
  <si>
    <t>丢下一句感谢，小雨便匆匆跑出了教室。</t>
  </si>
  <si>
    <t>chpt5_1_6b0ae548</t>
  </si>
  <si>
    <t>十年前，因为小雨的手受了伤，所以大家没有一起为智子举办过什么活动。现在给智子准备的这份惊喜，变成了原来的世界线上没有发生过的事……</t>
  </si>
  <si>
    <t>綺麗な歌声ですね。（好动听的歌声啊）。</t>
  </si>
  <si>
    <t>chpt5_1_cef8527b</t>
  </si>
  <si>
    <t>不知不觉我已经带着智子走到了音乐教室的门口。</t>
  </si>
  <si>
    <t>chpt5_1_09d60f51</t>
  </si>
  <si>
    <t>小雨的歌声透过微微开启的大门传了出来。</t>
  </si>
  <si>
    <t>chpt5_1_e27811f9</t>
  </si>
  <si>
    <t>为了不打扰小雨，智子静静地站在门口示意我不要打扰她。</t>
  </si>
  <si>
    <t>chpt5_1_94429baa</t>
  </si>
  <si>
    <t>在这首歌是我们高中时代的种种回忆……</t>
  </si>
  <si>
    <t>50</t>
  </si>
  <si>
    <t>chpt5_1_6d7edb08</t>
  </si>
  <si>
    <t>智子ちゃん！你已经来了啊。</t>
  </si>
  <si>
    <t>chpt5_1_6bad009b</t>
  </si>
  <si>
    <t>みんなで感謝の気持ちを込めて、智子ちゃんへの唄を書いたの。（大家为了表达感谢，写了一首歌送给你。）</t>
  </si>
  <si>
    <t>chpt5_1_147355f2</t>
  </si>
  <si>
    <t>私のために歌を書いてくれたの？（是写给我的歌吗？）</t>
  </si>
  <si>
    <t>chpt5_1_bbd0e8fc</t>
  </si>
  <si>
    <t>谢谢智子这几天给我们带来了那么多的快乐。</t>
  </si>
  <si>
    <t>chpt5_1_ef547ff4</t>
  </si>
  <si>
    <t>是啊，能够认识智子同学真的很开心。</t>
  </si>
  <si>
    <t>chpt5_1_26aa4a83</t>
  </si>
  <si>
    <t>这首歌是小雨亲自作词作曲的原创歌曲哦。</t>
  </si>
  <si>
    <t>chpt5_1_8df0dbbb</t>
  </si>
  <si>
    <t>哈哈哈水平有限，日语歌词是王浩写的，希望你能喜欢哦。</t>
  </si>
  <si>
    <t>89</t>
  </si>
  <si>
    <t>chpt5_1_8c03461d</t>
  </si>
  <si>
    <t>みんな……ありがとう。私のために歌まで書いてくれて、本当にうれしいです。（谢谢大家，还专门为我写歌，我真的很高兴。）</t>
  </si>
  <si>
    <t>chpt5_1_0be2bc8e</t>
  </si>
  <si>
    <t>这次穿越，真的改变了很多事情。也正是因为有这些改变，才有了这首歌曲。</t>
  </si>
  <si>
    <t>100</t>
  </si>
  <si>
    <t>chpt5_1_45e0800b</t>
  </si>
  <si>
    <t>原以为高中生活就是无尽的刷题与考试，其实是我忽略了那么多值得回味的快乐。</t>
  </si>
  <si>
    <t>chpt5_1_d66f043e</t>
  </si>
  <si>
    <t>谢谢智子让我们真实地感受到了高中生活的意义……</t>
  </si>
  <si>
    <t>chpt5_1_58781e3e</t>
  </si>
  <si>
    <t>王さんのおかげだよ。本当にありがとう。（这一切多亏了你，谢谢你。）</t>
  </si>
  <si>
    <t>chpt5_1_06d56b50</t>
  </si>
  <si>
    <t>いえいえ、そんな……（不，不。哪有……）</t>
  </si>
  <si>
    <t>chpt5_1_5f5162a3</t>
  </si>
  <si>
    <t>智子突然向我道谢，仿佛她看透了我的想法，让我不知所措。</t>
  </si>
  <si>
    <t>chpt5_1_a1a178ba</t>
  </si>
  <si>
    <t>你们怎么还没走啊。我们要出发了哦。</t>
  </si>
  <si>
    <t>chpt5_1_aebae07e</t>
  </si>
  <si>
    <t>好的，田老师。马上来。</t>
  </si>
  <si>
    <t>chpt5_1_907a4921</t>
  </si>
  <si>
    <t>要不是田老师的提醒，差点忘了下午要去七宝老街。</t>
  </si>
  <si>
    <t>124</t>
  </si>
  <si>
    <t>chpt5_1_c25debbc</t>
  </si>
  <si>
    <t>一行人上了公交车，准备前往七宝老街开展文化体验活动。</t>
  </si>
  <si>
    <t>chpt5_1_15d27dc0</t>
  </si>
  <si>
    <t>刘洋，等下我们组去玩什么呀？</t>
  </si>
  <si>
    <t>chpt5_1_2bf1aa72</t>
  </si>
  <si>
    <t>要不还是问问智子吧。</t>
  </si>
  <si>
    <t>chpt5_1_24ec97e3</t>
  </si>
  <si>
    <t>对了，我们当年参加文化体验活动的时候干了什么？</t>
  </si>
  <si>
    <t>chpt5_1_2f2e919f</t>
  </si>
  <si>
    <t>记得那时去的也是七宝老街，智子一路上都表现得非常开心。大家一起吃了汤圆，去了七宝塔，还买了一些有中国特色的纪念品……</t>
  </si>
  <si>
    <t>chpt5_1_e269f222</t>
  </si>
  <si>
    <t>当然是买买买啦。</t>
  </si>
  <si>
    <t>chpt5_1_c451f7c1</t>
  </si>
  <si>
    <t>这是文化体验活动，我们可不是来购物的。</t>
  </si>
  <si>
    <t>chpt5_1_4368dcbb</t>
  </si>
  <si>
    <t>嘁，就你认真。</t>
  </si>
  <si>
    <t>chpt5_1_9787f771</t>
  </si>
  <si>
    <t>话说当年来七宝老街的时候，智子好像说过想去什么地方……。</t>
  </si>
  <si>
    <t>chpt5_1_834a550c</t>
  </si>
  <si>
    <t>不如咱们先带智子品尝一下七宝老街的小吃，再带智子逛逛，买一些纪念品留作纪念吧。</t>
  </si>
  <si>
    <t>chpt5_1_8e4ecc99</t>
  </si>
  <si>
    <t>好啊，边逛边看吧。</t>
  </si>
  <si>
    <t>chpt5_1_22088f72</t>
  </si>
  <si>
    <t>大约20几分钟的车程便到老街门口。</t>
  </si>
  <si>
    <t>167</t>
  </si>
  <si>
    <t>chpt5_1_7484b3b0</t>
  </si>
  <si>
    <t>公交车门还没来记得完全打开，一行人便鱼贯而出地走了出去。</t>
  </si>
  <si>
    <t>chpt5_1_a370befb</t>
  </si>
  <si>
    <t>七宝老街不愧是上海有名的景点，即使是周五还是有很多游客。和十年前一样，我们一起吃了一些特色小吃，接着开始逛路边的小店。</t>
  </si>
  <si>
    <t>chpt5_1_184f39aa</t>
  </si>
  <si>
    <t>智子兴奋地看着周围各式各样的店铺，忽然转过头来。</t>
  </si>
  <si>
    <t>chpt5_1_7431adf8</t>
  </si>
  <si>
    <t>中国の雰囲気が漂っているね。そういえば、この街はどうして「七宝老街」と呼ぶの？（这里非常有中国风情啊。话说，这里为什么叫“七宝老街”呢？）</t>
  </si>
  <si>
    <t>chpt5_1_56619f5d</t>
  </si>
  <si>
    <t>地元の寺院「七宝寺」に由来していると思うよ。（应该是源于当地的“七宝寺”吧。）</t>
  </si>
  <si>
    <t>chpt5_1_6f848261</t>
  </si>
  <si>
    <t>传说这里有古时候留下来的七件宝物哦。</t>
  </si>
  <si>
    <t>chpt5_1_01a3b873</t>
  </si>
  <si>
    <t>そうなんだ。確かにここを歩いていると、歴史を感じるね。（原来如此，确实在这里漫步，能感受到历史的气息。）</t>
  </si>
  <si>
    <t>chpt5_1_cbe255ab</t>
  </si>
  <si>
    <t>ここには、中国のお土産などを売っているお店もたくさんあるよ。（这里还有很多卖中国特产的小店哦。）</t>
  </si>
  <si>
    <t>chpt5_1_44690d36</t>
  </si>
  <si>
    <t>智子的目光落在商店里一个个精美的小盒子上，好奇地停下了脚步。</t>
  </si>
  <si>
    <t>chpt5_1_b249588f</t>
  </si>
  <si>
    <t>これって、お茶？（这是……茶叶吗？）</t>
  </si>
  <si>
    <t>chpt5_1_663e3971</t>
  </si>
  <si>
    <t>对啊，这是中国的茶叶。</t>
  </si>
  <si>
    <t>chpt5_1_baa852c4</t>
  </si>
  <si>
    <t>なんか日本のお茶とちょっと違う感じがするね。（和日本的茶感觉不太一样呢。）</t>
  </si>
  <si>
    <t>chpt5_1_5336d957</t>
  </si>
  <si>
    <t>実は……（其实……）</t>
  </si>
  <si>
    <t>chpt5_1_8b9d523d</t>
  </si>
  <si>
    <t>咳咳。</t>
  </si>
  <si>
    <t>220</t>
  </si>
  <si>
    <t>chpt5_1_5cd942c2</t>
  </si>
  <si>
    <t>刘洋刚要开口，就被小雨打断了。她朝我使了个眼色，暗示我来介绍。</t>
  </si>
  <si>
    <t>chpt5_1_9be07349</t>
  </si>
  <si>
    <t>关于中日茶道文化的知识应该在高中课本中学习过，让我想想……</t>
  </si>
  <si>
    <t>chpt5_1_e05175bb</t>
  </si>
  <si>
    <t>日本でよく飲まれている抹茶は緑茶の一種で、乾燥させた緑茶を擦って粉末にしたものなんだよね。実は抹茶の製法は、中国から伝わったらしいよ。（日本人常喝的抹茶也是绿茶的一种，是把绿茶烘干后磨成粉末制成的。其实抹茶的制作方法也是从中国传入日本的。）</t>
  </si>
  <si>
    <t>chpt5_1_9b5637a8</t>
  </si>
  <si>
    <t>確か、お茶は今から800年ほど前、中国から伝わったって本で読んだことがある。（我在书中读到过，茶好像是在大约800年前从中国传入的。）</t>
  </si>
  <si>
    <t>chpt5_1_92900a9f</t>
  </si>
  <si>
    <t>栄西という日本の僧侶が中国に渡ってお茶の種を持ち帰って栽培したのが始まりみたい。（据说是一位叫做荣西的日本僧侣来到中国，把中国的茶叶种子带回了日本，之后日本开始栽培茶树。）</t>
  </si>
  <si>
    <t>236</t>
  </si>
  <si>
    <t>chpt5_1_2c02214f</t>
  </si>
  <si>
    <t>そうなんだ。やっぱり中国ってすごいね。（原来如此，中国真的很厉害啊。）</t>
  </si>
  <si>
    <t>chpt5_1_616df489</t>
  </si>
  <si>
    <t>小雨朝我笑了笑，比划了一个胜利的手势。真是贴心的助攻。</t>
  </si>
  <si>
    <t>chpt5_1_0b5c8f3c</t>
  </si>
  <si>
    <t>快来看啊，这件汉服好漂亮，智子穿上一定很好看！</t>
  </si>
  <si>
    <t>chpt5_1_663d3079</t>
  </si>
  <si>
    <t>かんふくですね。（这是汉服吧。）</t>
  </si>
  <si>
    <t>chpt5_1_ec1dc449</t>
  </si>
  <si>
    <t>そう。中国の伝統的な服装だよ。（是的，这是中国的传统服饰。）</t>
  </si>
  <si>
    <t>262</t>
  </si>
  <si>
    <t>chpt5_1_e3e710e1</t>
  </si>
  <si>
    <t>よく見ると、日本の着物と似てるところがあるね。（仔细一看，和日本的和服有些相似呢。）</t>
  </si>
  <si>
    <t>chpt5_1_c962faec</t>
  </si>
  <si>
    <t>あ、あそこは？（啊，那里是？）</t>
  </si>
  <si>
    <t>chpt5_1_4e35d502</t>
  </si>
  <si>
    <t>何？（什么？）</t>
  </si>
  <si>
    <t>276</t>
  </si>
  <si>
    <t>chpt5_1_1850a367</t>
  </si>
  <si>
    <t>ううん。何でもない。（不，没什么。）</t>
  </si>
  <si>
    <t>chpt5_1_ba31e45d</t>
  </si>
  <si>
    <t>朝着刚刚智子所指的地方望去，不远处有一家店，店内挂着一排排各式各样的中国结。</t>
  </si>
  <si>
    <t>280</t>
  </si>
  <si>
    <t>chpt5_1_a3d6a39d</t>
  </si>
  <si>
    <t>どうかしたの（有什么事吗？）</t>
  </si>
  <si>
    <t>chpt5_1_6aadcf89</t>
  </si>
  <si>
    <t>ううん、大丈夫。（不用了，没事。）</t>
  </si>
  <si>
    <t>286</t>
  </si>
  <si>
    <t>chpt5_1_0fe99c40</t>
  </si>
  <si>
    <t>智子低着头小声说道。</t>
  </si>
  <si>
    <t>chpt5_1_84a1a125</t>
  </si>
  <si>
    <t>看得出智子对那家店铺很感兴趣。但是巧巧正在汉服店里精心挑选着衣服，或许智子担心扫了大家的兴致。</t>
  </si>
  <si>
    <t>288</t>
  </si>
  <si>
    <t>chpt5_1_41ef33e6</t>
  </si>
  <si>
    <t>十年前好像也有过这样的场景。最终因为要和大家一起行动，智子没好意思提，也没有人注意到。</t>
  </si>
  <si>
    <t>l5_4_q1A_e2c0a49c</t>
  </si>
  <si>
    <t>あそこ、行ってみる？（要去那里看看吗？）</t>
  </si>
  <si>
    <t>l5_4_q1B_4e80f175</t>
  </si>
  <si>
    <t>……。虽然会耽误大家的行程，还是带智子去看看吧。</t>
  </si>
  <si>
    <t>318</t>
  </si>
  <si>
    <t>l5_4_q1B_e2c0a49c</t>
  </si>
  <si>
    <t>319</t>
  </si>
  <si>
    <t>chpt5_2_64bd91d5</t>
  </si>
  <si>
    <t>ええ。いいの。（啊，可以吗？）</t>
  </si>
  <si>
    <t>chpt5_2_4aece59a</t>
  </si>
  <si>
    <t>巧巧，小雨，我带智子去对面的店看看哦。</t>
  </si>
  <si>
    <t>chpt5_2_e3e03607</t>
  </si>
  <si>
    <t>哇哦，王浩什么时候变得这么主动了。</t>
  </si>
  <si>
    <t>333</t>
  </si>
  <si>
    <t>chpt5_2_dece8e53</t>
  </si>
  <si>
    <t>别取笑我了，智子有想看的东西。</t>
  </si>
  <si>
    <t>336</t>
  </si>
  <si>
    <t>chpt5_2_4dfba9b8</t>
  </si>
  <si>
    <t>说罢，我便带着智子来到了那家小店的门口。</t>
  </si>
  <si>
    <t>340</t>
  </si>
  <si>
    <t>chpt5_2_77b72d9a</t>
  </si>
  <si>
    <t>気を使ってくれて、ありがとう。（不好意思，让你费心了。）</t>
  </si>
  <si>
    <t>343</t>
  </si>
  <si>
    <t>chpt5_2_834b0ed6</t>
  </si>
  <si>
    <t>ぜんぜん気にしないで。いつも智子ちゃんに助けてもらってるし。（别介意。而且平时是你一直在帮助我。）</t>
  </si>
  <si>
    <t>346</t>
  </si>
  <si>
    <t>chpt5_2_759233de</t>
  </si>
  <si>
    <t>智子脸上露出了灿烂的笑容。</t>
  </si>
  <si>
    <t>chpt5_2_d892ca15</t>
  </si>
  <si>
    <t>一直为他人着想、为他人考虑的性格，或许让智子少了很多她这个年龄的女孩应该有的自由和快乐。</t>
  </si>
  <si>
    <t>348</t>
  </si>
  <si>
    <t>chpt5_2_3b98beb5</t>
  </si>
  <si>
    <t>店主</t>
  </si>
  <si>
    <t>这位小哥，给女朋友买个中国结吧，讨个口彩。</t>
  </si>
  <si>
    <t>店主 "[what]"</t>
  </si>
  <si>
    <t>chpt5_2_c591b9e2</t>
  </si>
  <si>
    <t>不，不是女朋友啦。这位是日本来的朋友。</t>
  </si>
  <si>
    <t>chpt5_2_4b4ad7bd</t>
  </si>
  <si>
    <t>哎哟，还是个日本女孩子，看你们挺般配啊。</t>
  </si>
  <si>
    <t>chpt5_2_f0280630</t>
  </si>
  <si>
    <t>被店主这么一说，我有些手足无措。</t>
  </si>
  <si>
    <t>chpt5_2_85ebaed6</t>
  </si>
  <si>
    <t>え、何？（啊，什么？）</t>
  </si>
  <si>
    <t>360</t>
  </si>
  <si>
    <t>chpt5_2_5e33fb14</t>
  </si>
  <si>
    <t>看到我和店主攀谈起来，智子很好奇我们在说些什么。</t>
  </si>
  <si>
    <t>chpt5_2_b42bc14c</t>
  </si>
  <si>
    <t>あ、今日はいい天気ですねって。（啊，他说今天的天气很好……）</t>
  </si>
  <si>
    <t>364</t>
  </si>
  <si>
    <t>chpt5_2_f4e7d9ab</t>
  </si>
  <si>
    <t>刚刚的话自然不好意思翻译给智子听，我便撒了个小谎。</t>
  </si>
  <si>
    <t>365</t>
  </si>
  <si>
    <t>chpt5_2_8f660b62</t>
  </si>
  <si>
    <t>ちゅうごくむすび、かわいい。どうぞ、どうぞ。（中国结，可爱。请，请。）</t>
  </si>
  <si>
    <t>chpt5_2_c6dcadeb</t>
  </si>
  <si>
    <t>あ、ありがとうございます。（谢，谢谢。）</t>
  </si>
  <si>
    <t>369</t>
  </si>
  <si>
    <t>chpt5_2_6f079dd0</t>
  </si>
  <si>
    <t>店主突然用日语大声吆喝起来，我也着实吃了一惊。</t>
  </si>
  <si>
    <t>370</t>
  </si>
  <si>
    <t>chpt5_2_72b9597f</t>
  </si>
  <si>
    <t>虽然是半吊子的日语，却充满了感染力。他一边说着卡哇伊，一边从架子上取下一个中国结，塞到智子手里。也不知道他是在夸中国结可爱，还是在夸智子。</t>
  </si>
  <si>
    <t>371</t>
  </si>
  <si>
    <t>chpt5_2_77c954e0</t>
  </si>
  <si>
    <t>老板，你还会说日语啊，厉害厉害。</t>
  </si>
  <si>
    <t>374</t>
  </si>
  <si>
    <t>chpt5_2_4b71785c</t>
  </si>
  <si>
    <t>这有啥，现在日本客人多。听多了也就能说一些。</t>
  </si>
  <si>
    <t>375</t>
  </si>
  <si>
    <t>chpt5_2_46c6f4f0</t>
  </si>
  <si>
    <t>とてもかわいい飾りですね。これにはどんな意味が込められているの？（好可爱的吊饰。这个吊饰有什么含义吗？）</t>
  </si>
  <si>
    <t>381</t>
  </si>
  <si>
    <t>chpt5_2_b23bf060</t>
  </si>
  <si>
    <t>「中国結び」といって、古くから伝わったものみたいだけど……（这个叫做“中国结”，好像是从古代流传下来的……）</t>
  </si>
  <si>
    <t>chpt5_2_500ace27</t>
  </si>
  <si>
    <t>说到这里，突然卡壳了。我才意识到，虽然经常看到中国结这个饰品，但我从来没想过它的由来和意义。</t>
  </si>
  <si>
    <t>385</t>
  </si>
  <si>
    <t>chpt5_2_2e897471</t>
  </si>
  <si>
    <t>嘿嘿，中国结的由来你们不知道了吧。其实早在远古时代，人们为了不遗忘事情，就用结绳的方式来记录。小事则小结其绳，大事便大结其绳。</t>
  </si>
  <si>
    <t>386</t>
  </si>
  <si>
    <t>chpt5_2_e73c0681</t>
  </si>
  <si>
    <t>大事なことを忘れないために糸で「結ぶ」のですね。（原来是为了不忘记重要的事情，而用绳子打结啊。）</t>
  </si>
  <si>
    <t>389</t>
  </si>
  <si>
    <t>chpt5_2_ba1cfdda</t>
  </si>
  <si>
    <t>正是如此。随着历史演变，后来结也被用来表达人的感情，例如男女之间的情思。</t>
  </si>
  <si>
    <t>390</t>
  </si>
  <si>
    <t>chpt5_2_592088ef</t>
  </si>
  <si>
    <t>なるほど。日本には「縁を結ぶ」という言葉がありますが、そこから由来しているのかもしれませんね。（原来如此，日语中也有“结缘”这样的说法，或许就是从这里来的呢。）</t>
  </si>
  <si>
    <t>chpt5_2_bc289101</t>
  </si>
  <si>
    <t>智子认真欣赏着手中的红色中国结，我突然意识到好像在哪里看到过……</t>
  </si>
  <si>
    <t>394</t>
  </si>
  <si>
    <t>chpt5_2_20918ad8</t>
  </si>
  <si>
    <t>啊，就是挂在那把钥匙上的中国结！</t>
  </si>
  <si>
    <t>400</t>
  </si>
  <si>
    <t>chpt5_2_49dc1474</t>
  </si>
  <si>
    <t>打开回忆大门的钥匙上的中国结为什么会出现在这里？或许这是冥冥中注定的？它是不是也能帮我回到现实呢？</t>
  </si>
  <si>
    <t>401</t>
  </si>
  <si>
    <t>chpt5_2_27465380</t>
  </si>
  <si>
    <t>看到智子如此喜欢这个中国结，我便转向店主。</t>
  </si>
  <si>
    <t>402</t>
  </si>
  <si>
    <t>chpt5_2_0927784f</t>
  </si>
  <si>
    <t>老板，这个中国结多少钱？</t>
  </si>
  <si>
    <t>405</t>
  </si>
  <si>
    <t>chpt5_2_a7fde797</t>
  </si>
  <si>
    <t>哈哈哈，我跟你们这么投缘，又是日本客人。就送给你们吧，记得以后给我介绍点生意哦。</t>
  </si>
  <si>
    <t>406</t>
  </si>
  <si>
    <t>chpt5_2_8a24885c</t>
  </si>
  <si>
    <t>这，这怎么好意思……</t>
  </si>
  <si>
    <t>chpt5_2_00ecc974</t>
  </si>
  <si>
    <t>プレゼントしてくれるって。（他说送给你。）</t>
  </si>
  <si>
    <t>chpt5_2_53bce970</t>
  </si>
  <si>
    <t>え、いいんですか。すみません、ありがとうございます。（啊，可以吗？真不好意思，谢谢！）</t>
  </si>
  <si>
    <t>414</t>
  </si>
  <si>
    <t>chpt5_2_459e3255</t>
  </si>
  <si>
    <t>智子脸微微发红，很高兴地收下了这份礼物。</t>
  </si>
  <si>
    <t>415</t>
  </si>
  <si>
    <t>chpt5_2_c3e38090</t>
  </si>
  <si>
    <t>王浩，你们还在这里啊。</t>
  </si>
  <si>
    <t>chpt5_2_77653f3a</t>
  </si>
  <si>
    <t>小雨从背后走来，拍了一下我的右肩。我这才意识到我们在店里待了挺长时间。抬头望去，夕阳映红了老街上的店铺招牌。</t>
  </si>
  <si>
    <t>428</t>
  </si>
  <si>
    <t>chpt5_2_b9768e3b</t>
  </si>
  <si>
    <t>智子ちゃん、这盒茶叶是送你的礼物。</t>
  </si>
  <si>
    <t>431</t>
  </si>
  <si>
    <t>chpt5_2_417d012a</t>
  </si>
  <si>
    <t>ありがとう。本当にもらっていいの？（谢谢，我真的可以收下吗？）</t>
  </si>
  <si>
    <t>chpt5_2_9c02dea0</t>
  </si>
  <si>
    <t>快看我们买了什么。</t>
  </si>
  <si>
    <t>442</t>
  </si>
  <si>
    <t>chpt5_2_1f10f4d0</t>
  </si>
  <si>
    <t>巧巧也从旁边蹿了出来，举起了一件红白相间的汉服。</t>
  </si>
  <si>
    <t>444</t>
  </si>
  <si>
    <t>chpt5_2_db56ff47</t>
  </si>
  <si>
    <t>巧巧给智子挑了一套汉服。她可是把自己的零花钱都贡献出来了。</t>
  </si>
  <si>
    <t>chpt5_2_d37eb449</t>
  </si>
  <si>
    <t>怪不得之前巧巧在跳蚤市场要把画给卖了呢，原来是要给智子买礼物啊。</t>
  </si>
  <si>
    <t>454</t>
  </si>
  <si>
    <t>chpt5_2_2f149f14</t>
  </si>
  <si>
    <t>说好了，一半算你出资的，以后要连本带利还哦。</t>
  </si>
  <si>
    <t>459</t>
  </si>
  <si>
    <t>chpt5_2_0fd611ef</t>
  </si>
  <si>
    <t>一向省吃俭用的巧巧这次倒是挺大方。不过想想十年以后郑辉将要被她狠狠地敲一回竹杠，我不由地偷笑……</t>
  </si>
  <si>
    <t>465</t>
  </si>
  <si>
    <t>chpt5_2_8b7aca31</t>
  </si>
  <si>
    <t>こんな素敵なもの。申し訳ないよ。（这么漂亮的礼物，实在不好意思。）</t>
  </si>
  <si>
    <t>470</t>
  </si>
  <si>
    <t>chpt5_2_ae319579</t>
  </si>
  <si>
    <t>みんなの気持ちだから、受け取って。（这是大家的一片心意，收下吧。）</t>
  </si>
  <si>
    <t>473</t>
  </si>
  <si>
    <t>chpt5_2_31c7544d</t>
  </si>
  <si>
    <t>みんな、本当にありがとう。とても嬉しいです。（真的非常感谢大家。我太高兴了。）</t>
  </si>
  <si>
    <t>476</t>
  </si>
  <si>
    <t>chpt5_2_08f513cd</t>
  </si>
  <si>
    <t>对了，刚刚听到田老师在召集大家集合，我们是不是要回学校啦。</t>
  </si>
  <si>
    <t>482</t>
  </si>
  <si>
    <t>chpt5_2_2e5ee1f7</t>
  </si>
  <si>
    <t>确实，天都快黑了，我们去大门口集合吧。</t>
  </si>
  <si>
    <t>485</t>
  </si>
  <si>
    <t>chpt5_2_0844a760</t>
  </si>
  <si>
    <t>突然，智子好像想到了什么，露出抱歉的表情。</t>
  </si>
  <si>
    <t>486</t>
  </si>
  <si>
    <t>chpt5_2_8ea5a2b0</t>
  </si>
  <si>
    <t>ごめん、ちょっと寄ってみたいところがあるから、みんな先に行ってて。（不好意思，我想去个地方，大家先走吧。）</t>
  </si>
  <si>
    <t>492</t>
  </si>
  <si>
    <t>chpt5_2_e5c6302b</t>
  </si>
  <si>
    <t>大丈夫？一緒に行こうか。（没事吧？需要我陪你去吗？）</t>
  </si>
  <si>
    <t>496</t>
  </si>
  <si>
    <t>chpt5_2_1db6b6ee</t>
  </si>
  <si>
    <t>ううん。大丈夫だよ。心配しないで。（没事，不用担心。）</t>
  </si>
  <si>
    <t>499</t>
  </si>
  <si>
    <t>chpt5_2_5359beab</t>
  </si>
  <si>
    <t>过了10分钟左右，智子和我们汇合，一起上了公交车准备回学校。</t>
  </si>
  <si>
    <t>505</t>
  </si>
  <si>
    <t>chpt5_2_075d5bfb</t>
  </si>
  <si>
    <t>回学校的路上，大家有说有笑。但是大家心里都知道，智子明天就要回国了，这一别不知道何时才能再见。</t>
  </si>
  <si>
    <t>506</t>
  </si>
  <si>
    <t>chpt5_2_d0a64cc4</t>
  </si>
  <si>
    <t>智子一言不发，静静地望着窗外，若有所思。</t>
  </si>
  <si>
    <t>508</t>
  </si>
  <si>
    <t>chpt5_2_5d1a70f5</t>
  </si>
  <si>
    <t>智子ちゃん？（智子？）</t>
  </si>
  <si>
    <t>511</t>
  </si>
  <si>
    <t>chpt5_2_e3ce3d6a</t>
  </si>
  <si>
    <t>あ、ごめん。ちょっと考え事をしてた。明日になったら、みんなに会えなくなっちゃうの、寂しいなあ。（不好意思，刚刚走神了。明天就见不到大家了，好寂寞。）</t>
  </si>
  <si>
    <t>515</t>
  </si>
  <si>
    <t>chpt5_2_3059fca8</t>
  </si>
  <si>
    <t>没事的，我们会去日本看你的。</t>
  </si>
  <si>
    <t>520</t>
  </si>
  <si>
    <t>chpt5_2_fc9c2dfd</t>
  </si>
  <si>
    <t>对呀，明年不就有夏令营活动吗？我们一定报名参加。</t>
  </si>
  <si>
    <t>525</t>
  </si>
  <si>
    <t>chpt5_2_bd9d81cc</t>
  </si>
  <si>
    <t>智子的中国之旅即将结束，而我的人生旅程又将何去何从呢……</t>
  </si>
  <si>
    <t>526</t>
  </si>
  <si>
    <t>chpt5_2_3fd01ed3</t>
  </si>
  <si>
    <t>高中生们对未来的梦想让我的心中也泛起了波澜。或许我的人生也能有所改变……</t>
  </si>
  <si>
    <t>527</t>
  </si>
  <si>
    <t>chpt5_2_c9d2fb4d</t>
  </si>
  <si>
    <t>うん、楽しみにしてるね。日本でまた一緒に遊ぼう。（我很期待大家来日本，我们再一起玩吧。）</t>
  </si>
  <si>
    <t>530</t>
  </si>
  <si>
    <t>chpt5_2_6cd58c0e</t>
  </si>
  <si>
    <t>王さんも来てくれる？（王浩你也会来吗？）</t>
  </si>
  <si>
    <t>533</t>
  </si>
  <si>
    <t>l5_4_q2B_777b9ad3</t>
  </si>
  <si>
    <t>うん、必ず会いに行くよ。（嗯，我一定会去见你的。）</t>
  </si>
  <si>
    <t>555</t>
  </si>
  <si>
    <t>l5_4_q5A_530026b7</t>
  </si>
  <si>
    <t>虽然当年我没有参加那个夏令营活动，但如果还有一次机会的话……</t>
  </si>
  <si>
    <t>562</t>
  </si>
  <si>
    <t>l5_4_q5A_777b9ad3</t>
  </si>
  <si>
    <t>567</t>
  </si>
  <si>
    <t>chpt5_3_b4c0d2fb</t>
  </si>
  <si>
    <t>哈哈哈，这句我听懂了。好像是电影里的告白台词嘛。</t>
  </si>
  <si>
    <t>575</t>
  </si>
  <si>
    <t>chpt5_3_b55a0c6b</t>
  </si>
  <si>
    <t>小雨的这句话点醒了我。这次穿越回来圆了很多梦，但是我最终还是没有勇气告白。</t>
  </si>
  <si>
    <t>580</t>
  </si>
  <si>
    <t>chpt5_3_2c3f9655</t>
  </si>
  <si>
    <t>当年可能是觉得自己不够优秀，会被智子拒绝。而现在却有了更多复杂的感情。我希望智子能够完成她自己的梦想，我的存在或许会成为她成功路上的绊脚石……</t>
  </si>
  <si>
    <t>581</t>
  </si>
  <si>
    <t>chpt5_3_a9299019</t>
  </si>
  <si>
    <t>是否没有我的存在，她反而会有更幸福的人生呢……</t>
  </si>
  <si>
    <t>582</t>
  </si>
  <si>
    <t>chpt5_3_450debbb</t>
  </si>
  <si>
    <t>智子ちゃんの夢はアナウンサーになることだよね。（智子你的梦想是做电视台主持人对吧。）</t>
  </si>
  <si>
    <t>585</t>
  </si>
  <si>
    <t>chpt5_3_88840b84</t>
  </si>
  <si>
    <t>うん。中国の素晴らしいところを、もっと日本人に伝えたい。（是的，我想向日本人传递更多中国的精彩故事。）</t>
  </si>
  <si>
    <t>589</t>
  </si>
  <si>
    <t>chpt5_3_f40749ed</t>
  </si>
  <si>
    <t>それに、もう一つ……あ、それはまだ言えないかなあ。（另外，还有一个原因……那个现在还不能说。）</t>
  </si>
  <si>
    <t>592</t>
  </si>
  <si>
    <t>chpt5_3_8c9723a1</t>
  </si>
  <si>
    <t>讲到关键之处，智子却欲言又止。</t>
  </si>
  <si>
    <t>593</t>
  </si>
  <si>
    <t>chpt5_3_a34d70bc</t>
  </si>
  <si>
    <t>哈哈哈，智子怎么说话也神神秘秘的。</t>
  </si>
  <si>
    <t>598</t>
  </si>
  <si>
    <t>chpt5_3_0a65e824</t>
  </si>
  <si>
    <t>对了，要不我们定一个十年之约吧？</t>
  </si>
  <si>
    <t>603</t>
  </si>
  <si>
    <t>chpt5_3_612968a3</t>
  </si>
  <si>
    <t>十年後の約束？とてもいい響きね。（十年后的约定？听上去很不错。）</t>
  </si>
  <si>
    <t>606</t>
  </si>
  <si>
    <t>chpt5_3_a914c8e2</t>
  </si>
  <si>
    <t>みんな自分の願いを書いて、再会した時に一緒に打ち明けるっていうのはどうかな。（大家把自己的心愿写在纸上，再会的时候各自说出自己的心愿怎么样？）</t>
  </si>
  <si>
    <t>607</t>
  </si>
  <si>
    <t>chpt5_3_80fefd06</t>
  </si>
  <si>
    <t>哇，这个提议很棒!</t>
  </si>
  <si>
    <t>612</t>
  </si>
  <si>
    <t>chpt5_3_48343149</t>
  </si>
  <si>
    <t>紙とペンがあるから、使って。（我这里有纸和笔，大家可以用。）</t>
  </si>
  <si>
    <t>615</t>
  </si>
  <si>
    <t>chpt5_3_13af5db9</t>
  </si>
  <si>
    <t>有点时光宝盒的感觉，真有意思啊。</t>
  </si>
  <si>
    <t>621</t>
  </si>
  <si>
    <t>chpt5_3_e235db62</t>
  </si>
  <si>
    <t>哪里去找个盒子呢？</t>
  </si>
  <si>
    <t>625</t>
  </si>
  <si>
    <t>chpt5_3_8ac805db</t>
  </si>
  <si>
    <t>これ、使ってもいいかなあ。とてもきれいな箱だけど。（用这个可以吗？虽然这个盒子这么漂亮，有点可惜。）</t>
  </si>
  <si>
    <t>630</t>
  </si>
  <si>
    <t>chpt5_3_37783dd3</t>
  </si>
  <si>
    <t>智子指着刚刚收到的礼物——茶叶，取出里面的茶叶罐，放在大家面前。</t>
  </si>
  <si>
    <t>635</t>
  </si>
  <si>
    <t>chpt5_3_4bdef5db</t>
  </si>
  <si>
    <t>当然可以啊。</t>
  </si>
  <si>
    <t>639</t>
  </si>
  <si>
    <t>chpt5_3_ebed9fc0</t>
  </si>
  <si>
    <t>じゃあ、決まりね。（好，那就这么定了。）</t>
  </si>
  <si>
    <t>642</t>
  </si>
  <si>
    <t>chpt5_3_4fe74f7d</t>
  </si>
  <si>
    <t>可是，我们要把它藏在什么地方呢？</t>
  </si>
  <si>
    <t>648</t>
  </si>
  <si>
    <t>chpt5_3_542129a9</t>
  </si>
  <si>
    <t>我们学校不是有棵大树吗？埋在树下怎么样？</t>
  </si>
  <si>
    <t>653</t>
  </si>
  <si>
    <t>chpt5_3_79962ba3</t>
  </si>
  <si>
    <t>不行，不行，万一我们埋的时候不小心破坏了树根怎么办？而且埋在土里，这个盒子恐怕会腐烂吧。</t>
  </si>
  <si>
    <t>658</t>
  </si>
  <si>
    <t>chpt5_3_9278cfc8</t>
  </si>
  <si>
    <t>怪不得之前觉得这个盒子有些眼熟，原来是当年的月光宝盒啊。藏的地方我自然是知道的……</t>
  </si>
  <si>
    <t>664</t>
  </si>
  <si>
    <t>chpt5_3_2dabae03</t>
  </si>
  <si>
    <t>不如我们放在教室的书架后面吧。那里好像有个不用工具箱。</t>
  </si>
  <si>
    <t>665</t>
  </si>
  <si>
    <t>chpt5_3_a1248e06</t>
  </si>
  <si>
    <t>对，这个主意好。钥匙一直由我保管着，重新装修后那个工具箱就闲置了。</t>
  </si>
  <si>
    <t>670</t>
  </si>
  <si>
    <t>chpt5_3_9dbcc241</t>
  </si>
  <si>
    <t>行，那等一下回学校以后，我们一起回一趟教室吧。</t>
  </si>
  <si>
    <t>674</t>
  </si>
  <si>
    <t>chpt5_3_fe54e625</t>
  </si>
  <si>
    <t>田老师不是说在校门口解散吗？</t>
  </si>
  <si>
    <t>679</t>
  </si>
  <si>
    <t>chpt5_3_c41510b2</t>
  </si>
  <si>
    <t>真是死脑筋。交给我吧，嘿嘿。</t>
  </si>
  <si>
    <t>684</t>
  </si>
  <si>
    <t>chpt5_3_b60ba793</t>
  </si>
  <si>
    <t>没过多久，校车在校门口停下了。</t>
  </si>
  <si>
    <t>690</t>
  </si>
  <si>
    <t>chpt5_3_ce6e0743</t>
  </si>
  <si>
    <t>同学们，感谢大家参与今天的活动。请大家回家注意安全，也祝福智子同学明天回国的旅途一路顺利哦。</t>
  </si>
  <si>
    <t>693</t>
  </si>
  <si>
    <t>chpt5_3_47a108bd</t>
  </si>
  <si>
    <t>田先生、いろいろご親切にしていただき、本当にありがとうございました。（田老师，您一直对我照顾有加，真的非常感谢。）</t>
  </si>
  <si>
    <t>697</t>
  </si>
  <si>
    <t>chpt5_3_aacdf496</t>
  </si>
  <si>
    <t>啊，田老师，我们小组想送智子一个小礼物，忘在教室里了。我们能回去拿一下吗？</t>
  </si>
  <si>
    <t>702</t>
  </si>
  <si>
    <t>chpt5_3_34cbc528</t>
  </si>
  <si>
    <t>哦，这样啊。好吧，别回家太晚了哦。王浩，你要照顾好大家哦。</t>
  </si>
  <si>
    <t>705</t>
  </si>
  <si>
    <t>chpt5_3_e78edde9</t>
  </si>
  <si>
    <t>田老师突然看向我，给我使了个眼色。我感觉到背脊一阵凉意，好像所有事情都被她看透了一般……</t>
  </si>
  <si>
    <t>706</t>
  </si>
  <si>
    <t>chpt5_3_1fcea573</t>
  </si>
  <si>
    <t>哦，好的。</t>
  </si>
  <si>
    <t>711</t>
  </si>
  <si>
    <t>chpt5_3_468ceaac</t>
  </si>
  <si>
    <t>确实，高中生的这些小把戏，哪有老师看不出来的，老师们只是睁一只眼闭一只眼而已……</t>
  </si>
  <si>
    <t>712</t>
  </si>
  <si>
    <t>chpt5_3_9dfcbcba</t>
  </si>
  <si>
    <t>我们几个回到了教室，小雨得意地看了看刘洋。</t>
  </si>
  <si>
    <t>718</t>
  </si>
  <si>
    <t>chpt5_3_11c36cdb</t>
  </si>
  <si>
    <t>嘻嘻，这不就搞定了嘛。大家赶快写吧。</t>
  </si>
  <si>
    <t>721</t>
  </si>
  <si>
    <t>chpt5_3_c5449a85</t>
  </si>
  <si>
    <t>小雨果然有做班长的天赋。和老师同学都能相处融洽，也懂得变通。</t>
  </si>
  <si>
    <t>723</t>
  </si>
  <si>
    <t>chpt5_3_1a5eadbe</t>
  </si>
  <si>
    <t>大家从智子手里接过彩纸，便开始写下自己的心愿。</t>
  </si>
  <si>
    <t>724</t>
  </si>
  <si>
    <t>chpt5_3_2cbedac1</t>
  </si>
  <si>
    <t>大家在写的时候遮遮挡挡，还不时抬起头来若有所思。</t>
  </si>
  <si>
    <t>725</t>
  </si>
  <si>
    <t>chpt5_3_f10307d1</t>
  </si>
  <si>
    <t>十年来，大家都没有放弃自己的梦想，并通过努力不断成就自己的梦想。</t>
  </si>
  <si>
    <t>726</t>
  </si>
  <si>
    <t>chpt5_3_876c4391</t>
  </si>
  <si>
    <t>不知道智子写的心愿是什么。面对这第二次机会，我又应该写什么呢……</t>
  </si>
  <si>
    <t>727</t>
  </si>
  <si>
    <t>chpt5_3_56f2fa54</t>
  </si>
  <si>
    <t>王浩，你写好了没？就差你的了。</t>
  </si>
  <si>
    <t>730</t>
  </si>
  <si>
    <t>chpt5_3_9c7f40d8</t>
  </si>
  <si>
    <t>哦，好了好了。</t>
  </si>
  <si>
    <t>735</t>
  </si>
  <si>
    <t>chpt5_3_b96952a3</t>
  </si>
  <si>
    <t>我慌忙把写好的纸条放进盒子里，智子盖上了盖子。</t>
  </si>
  <si>
    <t>736</t>
  </si>
  <si>
    <t>chpt5_3_cf42282f</t>
  </si>
  <si>
    <t>刘洋和郑辉对视一眼，合力推开了书架。郑辉用钥匙打开盖板，智子将时光宝盒郑重地放在里面。</t>
  </si>
  <si>
    <t>737</t>
  </si>
  <si>
    <t>chpt5_3_23a0a8d6</t>
  </si>
  <si>
    <t>我们这样随便占用教室里的东西不太好吧……</t>
  </si>
  <si>
    <t>742</t>
  </si>
  <si>
    <t>chpt5_3_2c3afd45</t>
  </si>
  <si>
    <t>胆小鬼，怕什么。期待我们十年后再回到这里探宝吧。嘻嘻。</t>
  </si>
  <si>
    <t>745</t>
  </si>
  <si>
    <t>chpt5_3_f4b018dd</t>
  </si>
  <si>
    <t>虽说是闲置的工具箱，但随便占用确实不太妥当。而且总觉得哪里怪怪的……</t>
  </si>
  <si>
    <t>746</t>
  </si>
  <si>
    <t>chpt5_3_7d138769</t>
  </si>
  <si>
    <t>いや、ちょっと待って。（不对，稍等一下。）</t>
  </si>
  <si>
    <t>752</t>
  </si>
  <si>
    <t>chpt5_3_0328cad0</t>
  </si>
  <si>
    <t>どうしたの？（怎么了？）</t>
  </si>
  <si>
    <t>756</t>
  </si>
  <si>
    <t>chpt5_3_e2501fa9</t>
  </si>
  <si>
    <t>我十年后看到的时光宝盒，明明是使用密码锁的。但现在用的是茶叶罐，并没有密码锁。</t>
  </si>
  <si>
    <t>763</t>
  </si>
  <si>
    <t>chpt5_3_5fac72a2</t>
  </si>
  <si>
    <t>而且，外观上好像也有一些差异，这到底是怎么回事？</t>
  </si>
  <si>
    <t>764</t>
  </si>
  <si>
    <t>chpt5_3_e1cc7b69</t>
  </si>
  <si>
    <t>怎么回事？难道不是穿越而是平行时空？还是说只是我想多了而已？</t>
  </si>
  <si>
    <t>765</t>
  </si>
  <si>
    <t>chpt5_3_78e65381</t>
  </si>
  <si>
    <t>王浩，没事吧？怎么看你一脸紧张的样子。</t>
  </si>
  <si>
    <t>770</t>
  </si>
  <si>
    <t>chpt5_3_43783f78</t>
  </si>
  <si>
    <t>我……没……没事。</t>
  </si>
  <si>
    <t>773</t>
  </si>
  <si>
    <t>chpt5_3_c4e3eeff</t>
  </si>
  <si>
    <t>那钥匙就交给智子吧。</t>
  </si>
  <si>
    <t>779</t>
  </si>
  <si>
    <t>chpt5_3_7a1b227c</t>
  </si>
  <si>
    <t>分かった。とりあえず預かっておくね。（好的，那就由我负责保管吧。）</t>
  </si>
  <si>
    <t>783</t>
  </si>
  <si>
    <t>chpt5_3_a29f8395</t>
  </si>
  <si>
    <t>智子很认真地在钥匙上系上了中国结，微笑着挥了挥。</t>
  </si>
  <si>
    <t>788</t>
  </si>
  <si>
    <t>chpt5_3_d7e2791e</t>
  </si>
  <si>
    <t>窗外的月光映照在智子的脸上，格外皎洁。</t>
  </si>
  <si>
    <t>789</t>
  </si>
  <si>
    <t>chpt5_3_68f43752</t>
  </si>
  <si>
    <t>我看到眼前的画面，脱口而出……</t>
  </si>
  <si>
    <t>790</t>
  </si>
  <si>
    <t>chpt5_3_f95c3ea5</t>
  </si>
  <si>
    <t>今夜は月が綺麗ですね。（今天的月亮真美啊。）</t>
  </si>
  <si>
    <t>796</t>
  </si>
  <si>
    <t>chpt5_3_595c6b9f</t>
  </si>
  <si>
    <t>え？答え分かったの（咦？你知道了（夏目漱石）所说的答案了吗？）</t>
  </si>
  <si>
    <t>801</t>
  </si>
  <si>
    <t>chpt5_3_2889a06c</t>
  </si>
  <si>
    <t>智子露出惊讶的表情，脸颊微微红起来……</t>
  </si>
  <si>
    <t>802</t>
  </si>
  <si>
    <t>chpt5_3_824c86a9</t>
  </si>
  <si>
    <t>就在此时……</t>
  </si>
  <si>
    <t>803</t>
  </si>
  <si>
    <t>chpt5_3_44be9f05</t>
  </si>
  <si>
    <t>保安</t>
  </si>
  <si>
    <t>谁啊，还在教室里？</t>
  </si>
  <si>
    <t>808</t>
  </si>
  <si>
    <t>保安 "[what]"</t>
  </si>
  <si>
    <t>chpt5_3_8db30685</t>
  </si>
  <si>
    <t>保安的一声大喊打破了平静。</t>
  </si>
  <si>
    <t>809</t>
  </si>
  <si>
    <t>chpt5_3_906ba795</t>
  </si>
  <si>
    <t>糟糕！被保安叔叔发现了。</t>
  </si>
  <si>
    <t>812</t>
  </si>
  <si>
    <t>chpt5_3_aec605f0</t>
  </si>
  <si>
    <t>快跑！</t>
  </si>
  <si>
    <t>815</t>
  </si>
  <si>
    <t>chpt5_3_2c040e8f</t>
  </si>
  <si>
    <t>随着郑辉的一声大喊，大家一股脑地向教室门口冲去。</t>
  </si>
  <si>
    <t>816</t>
  </si>
  <si>
    <t>chpt5_3_897f4e9c</t>
  </si>
  <si>
    <t>不知怎么的，我的心底蓦然生出一丝不安。好像直觉在催促着我，告诉我周围的一切很快就要消失……</t>
  </si>
  <si>
    <t>822</t>
  </si>
  <si>
    <t>chpt5_3_2108d44c</t>
  </si>
  <si>
    <t>我下意识地牵起智子的手，向教室外面跑去……</t>
  </si>
  <si>
    <t>823</t>
  </si>
  <si>
    <t>chpt5_3_f4e2d1f7</t>
  </si>
  <si>
    <t>回忆起这几天发生的故事，想起初次见面时微笑的智子，想起和大家一起参加社团活动的体验，想起在老街度过的时光……或许这一切都只是一场梦吧。</t>
  </si>
  <si>
    <t>824</t>
  </si>
  <si>
    <t>chpt5_3_3ba7aeb7</t>
  </si>
  <si>
    <t>但是，现在智子就在我的身后，那么真实。即将冲出教室后门的那一刻，我不禁回头看了一眼，没注意到前方……</t>
  </si>
  <si>
    <t>825</t>
  </si>
  <si>
    <t>chpt5_3_e642a827</t>
  </si>
  <si>
    <t>啊！</t>
  </si>
  <si>
    <t>829</t>
  </si>
  <si>
    <t>chpt5_3_b0643ba5</t>
  </si>
  <si>
    <t>在黑暗中，我轻轻握住智子的手，一束光线照亮了智子的面孔。她在微笑，眼神闪烁，似乎在说着什么，但又听不见，最终白光吞噬了一切。</t>
  </si>
  <si>
    <t>835</t>
  </si>
  <si>
    <t>chpt5_3_ce99fc84</t>
  </si>
  <si>
    <t>再次睁开眼睛，看到模糊的天花板。揉了揉眼睛，才发现眼里似乎有泪水。耳边听到呼喊着我名字的声音。</t>
  </si>
  <si>
    <t>837</t>
  </si>
  <si>
    <t>chpt5_3_26bce976</t>
  </si>
  <si>
    <t>王浩，王浩！</t>
  </si>
  <si>
    <t>840</t>
  </si>
  <si>
    <t>chpt5_3_5dc0139c</t>
  </si>
  <si>
    <t>王浩！你可算醒了。</t>
  </si>
  <si>
    <t>846</t>
  </si>
  <si>
    <t>chpt5_3_d644891a</t>
  </si>
  <si>
    <t>你把我们都给吓坏了，刘洋差点要叫救护车了。</t>
  </si>
  <si>
    <t>851</t>
  </si>
  <si>
    <t>chpt5_3_f2807918</t>
  </si>
  <si>
    <t>对不起啊，我不该来和你抢。</t>
  </si>
  <si>
    <t>856</t>
  </si>
  <si>
    <t>chpt5_3_cc81b469</t>
  </si>
  <si>
    <t>一脸委屈的巧巧和大家围在我身边。</t>
  </si>
  <si>
    <t>859</t>
  </si>
  <si>
    <t>chpt5_3_af0ee0f7</t>
  </si>
  <si>
    <t>然而，这里已经不是十年前的教室了。</t>
  </si>
  <si>
    <t>860</t>
  </si>
  <si>
    <t>chpt5_3_052e9b69</t>
  </si>
  <si>
    <t>周围的人七嘴八舌把刚才发生的事情讲了一遍。原来刚才巧巧追着来抢我手中的彩纸，我因躲避不及被撞倒在地上，昏了过去……</t>
  </si>
  <si>
    <t>861</t>
  </si>
  <si>
    <t>chpt5_3_9acf825e</t>
  </si>
  <si>
    <t>阴差阳错，我又回到了十年后的教室。</t>
  </si>
  <si>
    <t>862</t>
  </si>
  <si>
    <t>chpt5_3_b25c75a4</t>
  </si>
  <si>
    <t>没事吧，王浩？你怎么不说话啊？</t>
  </si>
  <si>
    <t>865</t>
  </si>
  <si>
    <t>chpt5_3_d31e0aa8</t>
  </si>
  <si>
    <t>啊，我没事。</t>
  </si>
  <si>
    <t>868</t>
  </si>
  <si>
    <t>chpt5_3_aca47570</t>
  </si>
  <si>
    <t>终于……</t>
  </si>
  <si>
    <t>872</t>
  </si>
  <si>
    <t>chpt5_3_aa05b53e</t>
  </si>
  <si>
    <t>还是回来了……</t>
  </si>
  <si>
    <t>873</t>
  </si>
  <si>
    <t>chpt5_3_6ef21e36</t>
  </si>
  <si>
    <t>之前所有的体验难道都是梦吗？但一切为何如此真实？</t>
  </si>
  <si>
    <t>874</t>
  </si>
  <si>
    <t>chpt5_3_cc52a5cd</t>
  </si>
  <si>
    <t>智子还没来，她的心愿我们就先别看了。</t>
  </si>
  <si>
    <t>878</t>
  </si>
  <si>
    <t>chpt5_3_ef06518f</t>
  </si>
  <si>
    <t>王浩，你的心愿是什么呀？和大家说说呗。</t>
  </si>
  <si>
    <t>879</t>
  </si>
  <si>
    <t>chpt5_3_b5ee226c</t>
  </si>
  <si>
    <t>我的心愿？</t>
  </si>
  <si>
    <t>884</t>
  </si>
  <si>
    <t>chpt5_3_a3906b50</t>
  </si>
  <si>
    <t>被周小雨冷不丁地一问，我才意识到自己手里捏着两张纸条。一张是智子的，还有一张是我自己的。</t>
  </si>
  <si>
    <t>885</t>
  </si>
  <si>
    <t>chpt5_3_6fe7e27a</t>
  </si>
  <si>
    <t>当年的自己到底写了什么？我已经记不得了，或许是没有勇气去回忆……</t>
  </si>
  <si>
    <t>886</t>
  </si>
  <si>
    <t>chpt5_3_aa3108f8</t>
  </si>
  <si>
    <t>哎呀，都快要而立之年了，怎么还扭扭捏捏的。</t>
  </si>
  <si>
    <t>890</t>
  </si>
  <si>
    <t>chpt5_3_29a650be</t>
  </si>
  <si>
    <t>刘洋也跟着起哄……</t>
  </si>
  <si>
    <t>891</t>
  </si>
  <si>
    <t>chpt5_3_8f235338</t>
  </si>
  <si>
    <t>你自己的事和小雨说了吗？</t>
  </si>
  <si>
    <t>896</t>
  </si>
  <si>
    <t>chpt5_3_ce97002e</t>
  </si>
  <si>
    <t>我有些赌气地反问刘洋。</t>
  </si>
  <si>
    <t>897</t>
  </si>
  <si>
    <t>chpt5_3_47548fc3</t>
  </si>
  <si>
    <t>我，我的什么事？</t>
  </si>
  <si>
    <t>902</t>
  </si>
  <si>
    <t>chpt5_3_1423e0b0</t>
  </si>
  <si>
    <t>小雨略带疑惑地看了一眼我和刘洋。</t>
  </si>
  <si>
    <t>906</t>
  </si>
  <si>
    <t>chpt5_3_10a17630</t>
  </si>
  <si>
    <t>哎，都过去10年了，你还没抓住机会啊。</t>
  </si>
  <si>
    <t>912</t>
  </si>
  <si>
    <t>chpt5_3_3d78bc90</t>
  </si>
  <si>
    <t>「彼女に本当の気持ちを伝える」でしょ。（你不是说‘要告诉她自己的心意’吗？）</t>
  </si>
  <si>
    <t>913</t>
  </si>
  <si>
    <t>chpt5_3_fc06da35</t>
  </si>
  <si>
    <t>刘洋看了看小雨，一言不发，涨红了脸。手里捏着当年写下的心愿。</t>
  </si>
  <si>
    <t>918</t>
  </si>
  <si>
    <t>chpt5_3_1c43b0c6</t>
  </si>
  <si>
    <t>刘洋的心愿里写的那个喜欢的女孩，正是眼前的周小雨。而经过方才的记忆之旅，我也知晓了周小雨的心意。只是他们中必须有一个人先迈出一步才行。</t>
  </si>
  <si>
    <t>919</t>
  </si>
  <si>
    <t>chpt5_3_08188bf9</t>
  </si>
  <si>
    <t>那个，小雨……你有男朋友了吗？</t>
  </si>
  <si>
    <t>920</t>
  </si>
  <si>
    <t>chpt5_3_01effebe</t>
  </si>
  <si>
    <t>啊？</t>
  </si>
  <si>
    <t>924</t>
  </si>
  <si>
    <t>chpt5_3_eaa4a7b8</t>
  </si>
  <si>
    <t>你愿意做我女朋友吗？</t>
  </si>
  <si>
    <t>927</t>
  </si>
  <si>
    <t>chpt5_3_1e09f767</t>
  </si>
  <si>
    <t>周小雨一脸不可置信，表情中夹杂了欣喜和责怪。</t>
  </si>
  <si>
    <t>928</t>
  </si>
  <si>
    <t>chpt5_3_8f0b7b2e</t>
  </si>
  <si>
    <t>你，你这个人表白怎么也不挑个好点的时候。</t>
  </si>
  <si>
    <t>931</t>
  </si>
  <si>
    <t>chpt5_3_9b8f314e</t>
  </si>
  <si>
    <t>好时候是什么时候啊……</t>
  </si>
  <si>
    <t>934</t>
  </si>
  <si>
    <t>chpt5_3_2b7b909e</t>
  </si>
  <si>
    <t>哈哈哈。好吧好吧。那先给你一年见习期，好好表现哦。</t>
  </si>
  <si>
    <t>937</t>
  </si>
  <si>
    <t>chpt5_3_e790cd9b</t>
  </si>
  <si>
    <t>啊？我又不是当老师，还有见习期啊。</t>
  </si>
  <si>
    <t>940</t>
  </si>
  <si>
    <t>chpt5_3_2ebbe063</t>
  </si>
  <si>
    <t>哈哈哈哈……</t>
  </si>
  <si>
    <t>941</t>
  </si>
  <si>
    <t>chpt5_3_db6e9f47</t>
  </si>
  <si>
    <t>刘洋这句话让在场的众人笑作一团，同时也为他们感到由衷的高兴。</t>
  </si>
  <si>
    <t>945</t>
  </si>
  <si>
    <t>chpt5_3_e689afbb</t>
  </si>
  <si>
    <t>其他几个人还在兴致勃勃地互相调侃的时候，我瞥了一眼手中的彩纸条。</t>
  </si>
  <si>
    <t>946</t>
  </si>
  <si>
    <t>chpt5_3_960efe0b</t>
  </si>
  <si>
    <t>希望大家都能实现自己的梦想。——这是我当年在心愿纸上写下的愿望。</t>
  </si>
  <si>
    <t>950</t>
  </si>
  <si>
    <t>chpt5_3_f75657ab</t>
  </si>
  <si>
    <t>原来，我的梦想也实现了……</t>
  </si>
  <si>
    <t>951</t>
  </si>
  <si>
    <t>chpt5_3_50505786</t>
  </si>
  <si>
    <t>十年后的今天，巧巧穿上了自己设计的服装，成了一名玩cosplay的声优，郑辉做的日语学习游戏已经正式上线，小雨回母校做了一名音乐老师，刘洋也终于传递了自己真实心意，还有智子……</t>
  </si>
  <si>
    <t>952</t>
  </si>
  <si>
    <t>chpt5_3_235325fd</t>
  </si>
  <si>
    <t>她还会回来吗……</t>
  </si>
  <si>
    <t>953</t>
  </si>
  <si>
    <t>chpt5_3_94abe8c9</t>
  </si>
  <si>
    <t>门卫</t>
  </si>
  <si>
    <t>这里有同学叫王浩的吗？刚刚有人送来一封信。</t>
  </si>
  <si>
    <t>954</t>
  </si>
  <si>
    <t>门卫 "[what]"</t>
  </si>
  <si>
    <t>chpt5_3_689259fa</t>
  </si>
  <si>
    <t>我，我是王浩。</t>
  </si>
  <si>
    <t>957</t>
  </si>
  <si>
    <t>chpt5_3_e21c1f53</t>
  </si>
  <si>
    <t>门卫的话让众人吃了一惊，怎么现在会有人把我的信寄到学校？</t>
  </si>
  <si>
    <t>958</t>
  </si>
  <si>
    <t>chpt5_3_ca39feb3</t>
  </si>
  <si>
    <t>这封信的信封已有些泛黄，背面落款处写的日期是2012年9月7日。</t>
  </si>
  <si>
    <t>959</t>
  </si>
  <si>
    <t>chpt5_3_8f9101f3</t>
  </si>
  <si>
    <t>是谁寄来的啊？</t>
  </si>
  <si>
    <t>963</t>
  </si>
  <si>
    <t>chpt5_3_d6c8c377</t>
  </si>
  <si>
    <t>落款处清晰地写着「高橋　智子」。</t>
  </si>
  <si>
    <t>964</t>
  </si>
  <si>
    <t>chpt5_3_c5bdcc7f</t>
  </si>
  <si>
    <t>是智子寄来的信。不，准确地说是十年前的智子寄来的信。</t>
  </si>
  <si>
    <t>967</t>
  </si>
  <si>
    <t>chpt5_3_f46d72c8</t>
  </si>
  <si>
    <t>十年前的信怎么会现在才寄到？</t>
  </si>
  <si>
    <t>972</t>
  </si>
  <si>
    <t>chpt5_3_9533df12</t>
  </si>
  <si>
    <t>9月7日，这天正好是大家一起去七宝老街的时候。那时候……</t>
  </si>
  <si>
    <t>976</t>
  </si>
  <si>
    <t>chpt5_3_2a4fb54a</t>
  </si>
  <si>
    <t>哦，我明白了……</t>
  </si>
  <si>
    <t>979</t>
  </si>
  <si>
    <t>chpt5_3_c80e92dc</t>
  </si>
  <si>
    <t>你明白什么了？</t>
  </si>
  <si>
    <t>983</t>
  </si>
  <si>
    <t>chpt5_3_06989543</t>
  </si>
  <si>
    <t>那天智子在上车前去的地方是七宝老街的时光信件铺。只要把信交给店家，店家便会按照约定的时间来寄送。</t>
  </si>
  <si>
    <t>984</t>
  </si>
  <si>
    <t>chpt5_3_7e59368d</t>
  </si>
  <si>
    <t>没什么……</t>
  </si>
  <si>
    <t>987</t>
  </si>
  <si>
    <t>chpt5_3_e4d21e5f</t>
  </si>
  <si>
    <t>那么久以前的事情想必大家早已不记得了。现在更令我在意的是，智子到底在这封信里写了什么。</t>
  </si>
  <si>
    <t>991</t>
  </si>
  <si>
    <t>chpt5_3_375a3220</t>
  </si>
  <si>
    <t>我小心地打开尘封已久的信，里面有两张不同颜色的信纸。</t>
  </si>
  <si>
    <t>992</t>
  </si>
  <si>
    <t>chpt5_3_d0a93a4d</t>
  </si>
  <si>
    <t>（第一封信……）</t>
  </si>
  <si>
    <t>1000</t>
  </si>
  <si>
    <t>chpt5_3_2be75cc0</t>
  </si>
  <si>
    <t>{cps=8}皆さんへ{/cps}{p=2}{nw}</t>
  </si>
  <si>
    <t>1004</t>
  </si>
  <si>
    <t>chpt5_3_9314dcc8</t>
  </si>
  <si>
    <t>{cps=8}{space=25}一週間の短期留学の間、本当にお世話になりました。{/cps}{p=2}{nw}</t>
  </si>
  <si>
    <t>1005</t>
  </si>
  <si>
    <t>chpt5_3_646c60a6</t>
  </si>
  <si>
    <t>{cps=8}{space=40}初めての留学で、最初はちょっと不安でしたが、\n 皆が優しくしてくれたおかげで、すぐに馴染むことができました。{/cps}{p=2}{nw}</t>
  </si>
  <si>
    <t>1007</t>
  </si>
  <si>
    <t>chpt5_3_0a25466a</t>
  </si>
  <si>
    <t>{cps=8}{space=35}一緒に勉強したり、遊びに行ったりして最高の思い出ができました。\n {space=30}本当にありがとうございました。この経験は一生忘れません。{/cps}{p=2}{nw}</t>
  </si>
  <si>
    <t>1010</t>
  </si>
  <si>
    <t>chpt5_3_39bdb19e</t>
  </si>
  <si>
    <t>{cps=8}{space=25}いつか必ずまたどこかで会いましょう。\n \n {space=430}高橋智子{/cps}{p=2}{nw}</t>
  </si>
  <si>
    <t>1013</t>
  </si>
  <si>
    <t>chpt5_3_cf9dd0f2</t>
  </si>
  <si>
    <t>（第二封信……）</t>
  </si>
  <si>
    <t>1025</t>
  </si>
  <si>
    <t>chpt5_3_136cb1b9</t>
  </si>
  <si>
    <t>{cps=8}王さんへ{/cps}{p=2}{nw}</t>
  </si>
  <si>
    <t>1029</t>
  </si>
  <si>
    <t>chpt5_3_4eb1769e</t>
  </si>
  <si>
    <t>{cps=8}{space=25}いつも気を使ってくれてありがとう。{/cps}{p=2}{nw}</t>
  </si>
  <si>
    <t>1030</t>
  </si>
  <si>
    <t>chpt5_3_eebd7db6</t>
  </si>
  <si>
    <t>{cps=8}{space=25}臆病な私をたくさん褒めてくれて、すごく自信がついた。{/cps}{p=2}{nw}</t>
  </si>
  <si>
    <t>1032</t>
  </si>
  <si>
    <t>chpt5_3_1eb1b0de</t>
  </si>
  <si>
    <t>{cps=8}{space=35}王さんは自分のことを取柄がないとか言っていたけど、\n 本当はみんなのことを誰よりも大事に思っているよね。{/cps}{p=2}{nw}</t>
  </si>
  <si>
    <t>1034</t>
  </si>
  <si>
    <t>chpt5_3_ff4d57c1</t>
  </si>
  <si>
    <t>{cps=8}{space=25}そういうところがとても好きだよ。{/cps}{p=2}{nw}</t>
  </si>
  <si>
    <t>1037</t>
  </si>
  <si>
    <t>chpt5_3_c9b174c3</t>
  </si>
  <si>
    <t>{cps=8}{space=35}いろいろ大変なことがあるかもしれないけど、\n 皆と一緒にいれば、なんだか乗り越えられる気がする。{/cps}{p=2}{nw}</t>
  </si>
  <si>
    <t>1039</t>
  </si>
  <si>
    <t>chpt5_3_adf3ffea</t>
  </si>
  <si>
    <t>{cps=8}{space=25}また、会えるといいね。さようなら。\n\n {space=420}智子より{/cps}{p=2}{nw}</t>
  </si>
  <si>
    <t>1042</t>
  </si>
  <si>
    <t>chpt5_3_17395069</t>
  </si>
  <si>
    <t>智子在信里写下了对大家的感谢和祝福，还有一段写给我的独白。</t>
  </si>
  <si>
    <t>1051</t>
  </si>
  <si>
    <t>chpt5_3_9a6fba67</t>
  </si>
  <si>
    <t>智子感谢大家带给她的快乐，也感谢我给她带去信心和勇气。</t>
  </si>
  <si>
    <t>1052</t>
  </si>
  <si>
    <t>End1_9cbe771f</t>
  </si>
  <si>
    <t>虽然过去无法改变，但通过重启青春的经历，我弥补了很多青春岁月中留下的遗憾。</t>
  </si>
  <si>
    <t>1072</t>
  </si>
  <si>
    <t>End2_c5e2f74a</t>
  </si>
  <si>
    <t>看到智子给自己的留言，我思绪万千。没有想到一无是处的自己还能够给周围的人带来改变。</t>
  </si>
  <si>
    <t>1084</t>
  </si>
  <si>
    <t>End2_e7ccb0ca</t>
  </si>
  <si>
    <t>她现在又在何处，我们如何才能再次相见呢……</t>
  </si>
  <si>
    <t>1085</t>
  </si>
  <si>
    <t>End2_2857550e</t>
  </si>
  <si>
    <t>是王浩的手机，要不要叫他起来接电话啊？</t>
  </si>
  <si>
    <t>1092</t>
  </si>
  <si>
    <t>End2_cdaabd32</t>
  </si>
  <si>
    <t>我突然听到了周小雨的声音。</t>
  </si>
  <si>
    <t>1093</t>
  </si>
  <si>
    <t>End2_0890ed27</t>
  </si>
  <si>
    <t>王浩，王浩！起来咯。</t>
  </si>
  <si>
    <t>1099</t>
  </si>
  <si>
    <t>End2_0748d313</t>
  </si>
  <si>
    <t>哎，奇怪了。游戏应该已经结束了呀，他怎么还没醒。</t>
  </si>
  <si>
    <t>1104</t>
  </si>
  <si>
    <t>End2_62775f9c</t>
  </si>
  <si>
    <t>是不是你设计的这个游戏程序有问题啊？</t>
  </si>
  <si>
    <t>1109</t>
  </si>
  <si>
    <t>End2_eb07305d</t>
  </si>
  <si>
    <t>不应该啊……</t>
  </si>
  <si>
    <t>1114</t>
  </si>
  <si>
    <t>End2_d4ac6f50</t>
  </si>
  <si>
    <t>耳边传来很多熟悉的声音。这时我才注意到周围一片漆黑，头上好像套着一个重重的头盔。</t>
  </si>
  <si>
    <t>1115</t>
  </si>
  <si>
    <t>End2_498dfaaf</t>
  </si>
  <si>
    <t>这里是……</t>
  </si>
  <si>
    <t>1124</t>
  </si>
  <si>
    <t>End2_6d9ad9ba</t>
  </si>
  <si>
    <t>摘掉头盔后，我看着周围有些陌生的景象。看到窗外的场景，我这才意识到这里是刚刚搬进来的新家。昔日的同学围在我身边。</t>
  </si>
  <si>
    <t>1125</t>
  </si>
  <si>
    <t>End2_a9396843</t>
  </si>
  <si>
    <t>这么样，我做的新游戏还行吧？</t>
  </si>
  <si>
    <t>1129</t>
  </si>
  <si>
    <t>End2_8edfec25</t>
  </si>
  <si>
    <t>郑辉满怀期待地凑了过来。</t>
  </si>
  <si>
    <t>1130</t>
  </si>
  <si>
    <t>End2_ebd7b6cf</t>
  </si>
  <si>
    <t>新游戏？</t>
  </si>
  <si>
    <t>1133</t>
  </si>
  <si>
    <t>End2_f4695d7b</t>
  </si>
  <si>
    <t>对啊，就是你刚刚体验的《重启青春》。</t>
  </si>
  <si>
    <t>1136</t>
  </si>
  <si>
    <t>End2_18f4de76</t>
  </si>
  <si>
    <t>刚刚体验的游戏？</t>
  </si>
  <si>
    <t>1139</t>
  </si>
  <si>
    <t>End2_8cb48579</t>
  </si>
  <si>
    <t>我从什么时候开始玩的游戏？不是应该在学校参加同学聚会吗？</t>
  </si>
  <si>
    <t>1143</t>
  </si>
  <si>
    <t>End2_a7073805</t>
  </si>
  <si>
    <t>不对，今天确实是同学聚会。但是因为学校正好在装修，于是便定在我的新家聚会。</t>
  </si>
  <si>
    <t>1144</t>
  </si>
  <si>
    <t>End2_ee0e150c</t>
  </si>
  <si>
    <t>然后郑辉带来了一个类似头盔的装置，说是他做的新游戏《重启青春》，可以使用VR技术进行沉浸式体验……</t>
  </si>
  <si>
    <t>1145</t>
  </si>
  <si>
    <t>End2_7c2e5ef0</t>
  </si>
  <si>
    <t>再然后……</t>
  </si>
  <si>
    <t>1146</t>
  </si>
  <si>
    <t>End2_41ea057e</t>
  </si>
  <si>
    <t>我这才意识到，原来从头到尾都是发生在郑辉设计的VR游戏里的故事。这款游戏会调动玩家潜意识里的记忆，根据他们的经历，生成不同的剧情，来帮他们完成自己的心愿。</t>
  </si>
  <si>
    <t>1150</t>
  </si>
  <si>
    <t>End2_5c7ff8b8</t>
  </si>
  <si>
    <t>完全沉浸式的体验让我分不清哪个是现实，哪个是虚拟世界。</t>
  </si>
  <si>
    <t>1151</t>
  </si>
  <si>
    <t>End2_90b0aa9b</t>
  </si>
  <si>
    <t>我突然意识到，智子她早已经回国……</t>
  </si>
  <si>
    <t>1152</t>
  </si>
  <si>
    <t>End2_6d517e23</t>
  </si>
  <si>
    <t>此时，门外传来了敲门声……</t>
  </si>
  <si>
    <t>1153</t>
  </si>
  <si>
    <t>End2_73523878</t>
  </si>
  <si>
    <t>ただいま。（我回来了。）</t>
  </si>
  <si>
    <t>1159</t>
  </si>
  <si>
    <t>End2_56199139</t>
  </si>
  <si>
    <t>智子一脸微笑地走了进来，包上挂着当年的那个中国结……</t>
  </si>
  <si>
    <t>1160</t>
  </si>
  <si>
    <t>End2_faa0894c</t>
  </si>
  <si>
    <t>是的，一年前智子回国的时候，接受了我的告白。</t>
  </si>
  <si>
    <t>1162</t>
  </si>
  <si>
    <t>End2_558ee947</t>
  </si>
  <si>
    <t>在经历了一年的交往以后，我们得到了大家的祝福，走入了婚姻的殿堂。这里是我和智子的新家。</t>
  </si>
  <si>
    <t>1163</t>
  </si>
  <si>
    <t>End2_ef24dd0e</t>
  </si>
  <si>
    <t>这次的时光穿越让我想起了当年的那个胆小而不敢向前看的自己，也让我再次体会到了要想成功必须变得勇敢、坦率和真诚。</t>
  </si>
  <si>
    <t>1164</t>
  </si>
  <si>
    <t>End2_4b644bcc</t>
  </si>
  <si>
    <t>给周围的人带去幸福的人，最终也能找到属于自己的幸福……</t>
  </si>
  <si>
    <t>1165</t>
  </si>
  <si>
    <t>EndingSubtitle_2bfef3bd</t>
  </si>
  <si>
    <t>TODO: 片尾字幕</t>
  </si>
  <si>
    <t>1179</t>
  </si>
  <si>
    <t>第一题。</t>
  </si>
  <si>
    <t>第二题。</t>
  </si>
  <si>
    <t>第三题。</t>
  </si>
  <si>
    <t>请智子同学为我们读一下吧。</t>
  </si>
  <si>
    <t>智子ちゃん、ちょっと読んでもらえますか。（智子，能请你读一下吗？）</t>
  </si>
  <si>
    <t>Tomoko</t>
  </si>
  <si>
    <t>はい。（好的。）</t>
  </si>
  <si>
    <t>Tomoko "[what]"</t>
  </si>
  <si>
    <t>もう一度お願いします。（请再读一遍。）</t>
  </si>
  <si>
    <t>247</t>
  </si>
  <si>
    <t>大家可以跟读练习一下哦。</t>
  </si>
  <si>
    <t>既然大家都学会了，那么我们来做一个小测试吧。请大家根据听到的读音选择正确的假名。</t>
  </si>
  <si>
    <t>回答正确。</t>
  </si>
  <si>
    <t>好像不太对哦，再听一遍。</t>
  </si>
  <si>
    <t>372</t>
  </si>
  <si>
    <t>第四题。</t>
  </si>
  <si>
    <t>490</t>
  </si>
  <si>
    <t>第五题。</t>
  </si>
  <si>
    <t>556</t>
  </si>
  <si>
    <t>智子ちゃん、こちらの単語を読んでもらえますか。（智子，能请你读一下这些单词吗？）</t>
  </si>
  <si>
    <t>はい。読みます。（好的，我读了。）</t>
  </si>
  <si>
    <t>既然大家都学会了，那么我们来做一个小测试吧。请大家根据听到的读音选择正确的单词。</t>
  </si>
  <si>
    <t>624</t>
  </si>
  <si>
    <t>今天的内容就是这些，同学们都掌握了吗？</t>
  </si>
  <si>
    <t>67</t>
  </si>
  <si>
    <t>53</t>
  </si>
  <si>
    <t>64</t>
  </si>
  <si>
    <t>637</t>
  </si>
  <si>
    <t>这八个假名大家都已经掌握了，接下来我们来看一下它们可以组成哪些单词。</t>
  </si>
  <si>
    <t>435</t>
  </si>
  <si>
    <t>578</t>
  </si>
  <si>
    <t>lesson5_1_e5be7c36</t>
  </si>
  <si>
    <t>昨天为了翻译小雨写的歌词久久难以入睡。</t>
  </si>
  <si>
    <t>game/chpts/lesson5.rpy</t>
  </si>
  <si>
    <t>lesson5_1_9dd7a0bb</t>
  </si>
  <si>
    <t>脑袋现在还是晕晕沉沉的，上午的课一个字也没听进去。</t>
  </si>
  <si>
    <t>lesson5_1_0b62f9e1</t>
  </si>
  <si>
    <t>看到王老师走进了教室，才发现已经到了上午最后一节课……</t>
  </si>
  <si>
    <t>lesson5_1_3e006bf5</t>
  </si>
  <si>
    <t>恩，打起精神听课吧。</t>
  </si>
  <si>
    <t>lesson5_1_2bc6a9d2</t>
  </si>
  <si>
    <t>各位同学，今天我们将继续进行第五课的学习。</t>
  </si>
  <si>
    <t>lesson5_1_e7c3baca</t>
  </si>
  <si>
    <t>我们今天聊一个比较轻松的话题——料理。大家知道“料理”这个词的由来吗？</t>
  </si>
  <si>
    <t>lesson5_1_e945e84c</t>
  </si>
  <si>
    <t>汉语和日语中都有“料理”一词。</t>
  </si>
  <si>
    <t>lesson5_1_e3c046bb</t>
  </si>
  <si>
    <t>我记得老师好像说过“料理”一词起源于中国，原意指的是“处理事务”。</t>
  </si>
  <si>
    <t>lesson5_1_9516df4d</t>
  </si>
  <si>
    <t>没错，王浩你很厉害哦。日本从平安时代开始使用“料理”一词，原本指处理食材，后来慢慢用于指称菜肴。</t>
  </si>
  <si>
    <t>lesson5_1_ddc64f4c</t>
  </si>
  <si>
    <t>原来是这样啊。</t>
  </si>
  <si>
    <t>lesson5_1_61f7ce3b</t>
  </si>
  <si>
    <t>那么，你们知道有哪些“日本料理”起源于中国吗？</t>
  </si>
  <si>
    <t>lesson5_1_da0fe2fe</t>
  </si>
  <si>
    <t>ラーメンは中国から伝わったんですね。（拉面是从中国传到日本的吧？）</t>
  </si>
  <si>
    <t>lesson5_1_0f39cde1</t>
  </si>
  <si>
    <t>智子同学说得没错。除此之外其实还有很多。日本料理中最具有代表性的“刺身”也起源于中国。</t>
  </si>
  <si>
    <t>lesson5_1_1ada07cc</t>
  </si>
  <si>
    <t>这样说来，我想起历史老师曾说过中国早在周朝就有吃生鱼片的记载。</t>
  </si>
  <si>
    <t>lesson5_1_6b7b195d</t>
  </si>
  <si>
    <t>是的。此外在餐桌礼仪上，日本的饮食文化中也能看到中国文化的影子。</t>
  </si>
  <si>
    <t>61</t>
  </si>
  <si>
    <t>lesson5_1_4b654533</t>
  </si>
  <si>
    <t>不过有一些日本的菜品虽然名字和中国菜很相近，但是做法和味道有很大的区别，例如日本的饺子和中国的饺子就不太一样。</t>
  </si>
  <si>
    <t>lesson5_1_d890fbc0</t>
  </si>
  <si>
    <t>听说日本的饺子一般是煎饺，或者油炸的饺子，是吗？</t>
  </si>
  <si>
    <t>lesson5_1_17af0f70</t>
  </si>
  <si>
    <t>はい、そうです。中国は水餃子ですね。（是的，中国人习惯吃水饺对吗？）</t>
  </si>
  <si>
    <t>lesson5_1_957ac45f</t>
  </si>
  <si>
    <t>そうです。それに、中国では、お正月の時に、よく餃子を食べるので、餃子は中国人にとって、特別な意味があります。（是的。而且在中国，因为大家常会在过年的时候吃饺子，所以饺子对中国人来说有特别的意义。）</t>
  </si>
  <si>
    <t>lesson5_1_1f37c989</t>
  </si>
  <si>
    <t>智子ちゃん、日本では年越しの時に何を食べますか。（智子，日本过年的时候大家会吃什么呢？）</t>
  </si>
  <si>
    <t>lesson5_1_a5f20a10</t>
  </si>
  <si>
    <t>えっと、日本も地域によって多少違いはありますが、「年越しそば」や「お雑煮」などを食べます。（虽然日本不同地域也有差别，但常吃“过年荞麦面”和“年糕杂煮”之类的。）</t>
  </si>
  <si>
    <t>lesson5_1_b2d225f7</t>
  </si>
  <si>
    <t>原来如此，真有趣。</t>
  </si>
  <si>
    <t>lesson5_1_d8a99589</t>
  </si>
  <si>
    <t>大家聊得很开心嘛。那我们来做一个小测试，看看大家是否掌握了刚才所讲的内容。</t>
  </si>
  <si>
    <t>l5_1_q1A_2111c5bd</t>
  </si>
  <si>
    <t>回答正确。“料理”一词起源于中国，原意指的是“处理事务”。</t>
  </si>
  <si>
    <t>l5_1_q1BC_c5c4b961</t>
  </si>
  <si>
    <t>上课要认真听讲哦。“料理”一词起源于中国，原意指的是“处理事务”。</t>
  </si>
  <si>
    <t>l5_1_q2C_caa4d73f</t>
  </si>
  <si>
    <t>回答正确。寿司和生鱼片都是起源于中国。</t>
  </si>
  <si>
    <t>l5_1_q2AB_9fcfe444</t>
  </si>
  <si>
    <t>上课要认真听讲哦。寿司和生鱼片都是起源于中国。</t>
  </si>
  <si>
    <t>l5_1_q3B_6f0886aa</t>
  </si>
  <si>
    <t>回答正确。日本人过年常吃“过年荞麦面”和“年糕杂煮”等食物。</t>
  </si>
  <si>
    <t>l5_1_q3AC_3536a6e3</t>
  </si>
  <si>
    <t>上课要认真听讲哦。日本人过年常吃“过年荞麦面”和“年糕杂煮”等食物。</t>
  </si>
  <si>
    <t>lesson5_2_2e4b8b5b</t>
  </si>
  <si>
    <t>接下来我们来学习本课的第二项内容，「ら行〜わ行」的假名以及拨音的读音与书写。</t>
  </si>
  <si>
    <t>lesson5_2_8544b6b2</t>
  </si>
  <si>
    <t>lesson5_2_df0009e0</t>
  </si>
  <si>
    <t>lesson5_2_667eaadb</t>
  </si>
  <si>
    <t>lesson5_2_0b5f4709</t>
  </si>
  <si>
    <t>ら、り、る、れ、ろ、わ、を、ん。</t>
  </si>
  <si>
    <t>227</t>
  </si>
  <si>
    <t>lesson5_2_2460b062</t>
  </si>
  <si>
    <t>lesson5_2_0b5f4709_1</t>
  </si>
  <si>
    <t>lesson5_2_6b13af7d</t>
  </si>
  <si>
    <t>lesson5_2_282ac1c0</t>
  </si>
  <si>
    <t>lesson5_2_q1_cd386f6e</t>
  </si>
  <si>
    <t>l5_2_q1A_c3a0a9e5</t>
  </si>
  <si>
    <t>l5_2_q1BC_15d140b7</t>
  </si>
  <si>
    <t>lesson5_2_q2_0190bd4d</t>
  </si>
  <si>
    <t>l5_2_q2B_c3a0a9e5</t>
  </si>
  <si>
    <t>326</t>
  </si>
  <si>
    <t>l5_2_q2AC_15d140b7</t>
  </si>
  <si>
    <t>335</t>
  </si>
  <si>
    <t>lesson5_2_q3_b9ffa708</t>
  </si>
  <si>
    <t>l5_2_q3A_c3a0a9e5</t>
  </si>
  <si>
    <t>363</t>
  </si>
  <si>
    <t>l5_2_q3BC_15d140b7</t>
  </si>
  <si>
    <t>lesson5_2_q4_c92e1de2</t>
  </si>
  <si>
    <t>l5_2_q4A_c3a0a9e5</t>
  </si>
  <si>
    <t>l5_2_q4BC_15d140b7</t>
  </si>
  <si>
    <t>408</t>
  </si>
  <si>
    <t>lesson5_2_q5_e86e54a2</t>
  </si>
  <si>
    <t>l5_2_q5B_c3a0a9e5</t>
  </si>
  <si>
    <t>l5_2_q5AC_15d140b7</t>
  </si>
  <si>
    <t>lesson5_3_2ab3a9d5</t>
  </si>
  <si>
    <t>lesson5_3_75929689</t>
  </si>
  <si>
    <t>451</t>
  </si>
  <si>
    <t>lesson5_3_212e5444</t>
  </si>
  <si>
    <t>lesson5_3_f0f4ec20</t>
  </si>
  <si>
    <t>空（そら）。</t>
  </si>
  <si>
    <t>lesson5_3_5c0be77b</t>
  </si>
  <si>
    <t>色（いろ）。</t>
  </si>
  <si>
    <t>474</t>
  </si>
  <si>
    <t>lesson5_3_93790b3d</t>
  </si>
  <si>
    <t>私（わたし）。</t>
  </si>
  <si>
    <t>lesson5_3_978e3d6d</t>
  </si>
  <si>
    <t>本（ほん）。</t>
  </si>
  <si>
    <t>lesson5_3_6b13af7d</t>
  </si>
  <si>
    <t>495</t>
  </si>
  <si>
    <t>lesson5_3_8a58e0d1</t>
  </si>
  <si>
    <t>lesson5_3_q1_cd386f6e</t>
  </si>
  <si>
    <t>516</t>
  </si>
  <si>
    <t>l5_3_q1B_c3a0a9e5</t>
  </si>
  <si>
    <t>538</t>
  </si>
  <si>
    <t>l5_3_q1AC_15d140b7</t>
  </si>
  <si>
    <t>547</t>
  </si>
  <si>
    <t>lesson5_3_q2_0190bd4d</t>
  </si>
  <si>
    <t>l5_3_q2B_c3a0a9e5</t>
  </si>
  <si>
    <t>l5_3_q2AC_15d140b7</t>
  </si>
  <si>
    <t>587</t>
  </si>
  <si>
    <t>lesson5_3_q3_b9ffa708</t>
  </si>
  <si>
    <t>l5_3_q3C_c3a0a9e5</t>
  </si>
  <si>
    <t>l5_3_q3AB_15d140b7</t>
  </si>
  <si>
    <t>lesson5_4_c0fe8363</t>
  </si>
  <si>
    <t>lesson5_4_fc7294db</t>
  </si>
  <si>
    <t>到此为止，大家已经完成了最基础的五十音图的学习，下周开始我们将进行浊音、拗音等其他假名的学习。</t>
  </si>
  <si>
    <t>636</t>
  </si>
  <si>
    <t>lesson5_4_6a9750ee</t>
  </si>
  <si>
    <t>本节课到此结束，下午我们一起乘校车去七宝老街，别迟到哦。</t>
  </si>
  <si>
    <t>文件名</t>
    <phoneticPr fontId="1" type="noConversion"/>
  </si>
  <si>
    <t>文件</t>
    <phoneticPr fontId="1" type="noConversion"/>
  </si>
  <si>
    <t>行数</t>
    <phoneticPr fontId="1" type="noConversion"/>
  </si>
  <si>
    <t>角色</t>
    <phoneticPr fontId="1" type="noConversion"/>
  </si>
  <si>
    <t>对话</t>
    <phoneticPr fontId="1" type="noConversion"/>
  </si>
  <si>
    <t>chpt5_1_a027dce9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</si>
</sst>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9"/>
      <name val="Arial"/>
      <family val="3"/>
      <charset val="134"/>
      <scheme val="minor"/>
    </font>
    <font>
      <sz val="12"/>
      <color theme="1"/>
      <name val="Arial"/>
      <family val="2"/>
      <scheme val="minor"/>
    </font>
    <font>
      <sz val="12"/>
      <color rgb="FF000000"/>
      <name val="Arial"/>
      <family val="2"/>
      <scheme val="minor"/>
    </font>
  </fonts>
  <fills count="2">
    <fill>
      <patternFill patternType="none"/>
    </fill>
    <fill>
      <patternFill patternType="gray125"/>
    </fill>
  </fills>
  <borders count="7">
    <border>
      <left/>
      <right/>
      <top/>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s>
  <cellStyleXfs count="1">
    <xf numFmtId="0" fontId="0" fillId="0" borderId="0"/>
  </cellStyleXfs>
  <cellXfs count="9">
    <xf numFmtId="0" fontId="0" fillId="0" borderId="0" xfId="0"/>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5" xfId="0" quotePrefix="1" applyFont="1" applyBorder="1"/>
    <xf numFmtId="0" fontId="2" fillId="0" borderId="6" xfId="0" applyFont="1" applyBorder="1"/>
    <xf numFmtId="0" fontId="3" fillId="0" borderId="5" xfId="0" applyFont="1" applyBorder="1"/>
  </cellXfs>
  <cellStyles count="1">
    <cellStyle name="常规" xfId="0" builtinId="0"/>
  </cellStyles>
  <dxfs count="1">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E916B-4656-4496-9160-E1547C1D5C8B}">
  <dimension ref="A1:F416"/>
  <sheetViews>
    <sheetView tabSelected="1" workbookViewId="0">
      <selection activeCell="A14" sqref="A14"/>
    </sheetView>
  </sheetViews>
  <sheetFormatPr defaultRowHeight="12.75" x14ac:dyDescent="0.2"/>
  <cols>
    <col min="1" max="1" width="22" customWidth="1"/>
    <col min="2" max="2" width="14.140625" customWidth="1"/>
    <col min="3" max="3" width="111.140625" customWidth="1"/>
    <col min="4" max="4" width="9.85546875" customWidth="1"/>
    <col min="6" max="6" width="18.140625" customWidth="1"/>
  </cols>
  <sheetData>
    <row r="1" spans="1:6" ht="15" x14ac:dyDescent="0.2">
      <c r="A1" s="1" t="s">
        <v>1226</v>
      </c>
      <c r="B1" s="2" t="s">
        <v>1229</v>
      </c>
      <c r="C1" s="2" t="s">
        <v>1230</v>
      </c>
      <c r="D1" s="2" t="s">
        <v>1227</v>
      </c>
      <c r="E1" s="2" t="s">
        <v>1228</v>
      </c>
      <c r="F1" s="3" t="s">
        <v>0</v>
      </c>
    </row>
    <row r="2" spans="1:6" ht="15" x14ac:dyDescent="0.2">
      <c r="A2" s="4" t="s">
        <v>124</v>
      </c>
      <c r="B2" s="5" t="s">
        <v>16</v>
      </c>
      <c r="C2" s="5" t="s">
        <v>125</v>
      </c>
      <c r="D2" s="5" t="s">
        <v>126</v>
      </c>
      <c r="E2" s="6" t="s">
        <v>2</v>
      </c>
      <c r="F2" s="7" t="s">
        <v>17</v>
      </c>
    </row>
    <row r="3" spans="1:6" ht="15" x14ac:dyDescent="0.2">
      <c r="A3" s="4" t="s">
        <v>127</v>
      </c>
      <c r="B3" s="5" t="s">
        <v>1</v>
      </c>
      <c r="C3" s="5" t="s">
        <v>128</v>
      </c>
      <c r="D3" s="5" t="s">
        <v>126</v>
      </c>
      <c r="E3" s="6" t="s">
        <v>129</v>
      </c>
      <c r="F3" s="7" t="s">
        <v>3</v>
      </c>
    </row>
    <row r="4" spans="1:6" ht="15" x14ac:dyDescent="0.2">
      <c r="A4" s="4" t="s">
        <v>130</v>
      </c>
      <c r="B4" s="8"/>
      <c r="C4" s="5" t="s">
        <v>131</v>
      </c>
      <c r="D4" s="5" t="s">
        <v>126</v>
      </c>
      <c r="E4" s="6" t="s">
        <v>4</v>
      </c>
      <c r="F4" s="7" t="s">
        <v>5</v>
      </c>
    </row>
    <row r="5" spans="1:6" ht="15" x14ac:dyDescent="0.2">
      <c r="A5" s="4" t="s">
        <v>132</v>
      </c>
      <c r="B5" s="8"/>
      <c r="C5" s="5" t="s">
        <v>133</v>
      </c>
      <c r="D5" s="5" t="s">
        <v>126</v>
      </c>
      <c r="E5" s="6" t="s">
        <v>55</v>
      </c>
      <c r="F5" s="7" t="s">
        <v>5</v>
      </c>
    </row>
    <row r="6" spans="1:6" ht="15" x14ac:dyDescent="0.2">
      <c r="A6" s="4" t="s">
        <v>134</v>
      </c>
      <c r="B6" s="5" t="s">
        <v>16</v>
      </c>
      <c r="C6" s="5" t="s">
        <v>135</v>
      </c>
      <c r="D6" s="5" t="s">
        <v>126</v>
      </c>
      <c r="E6" s="6" t="s">
        <v>7</v>
      </c>
      <c r="F6" s="7" t="s">
        <v>17</v>
      </c>
    </row>
    <row r="7" spans="1:6" ht="15" x14ac:dyDescent="0.2">
      <c r="A7" s="4" t="s">
        <v>136</v>
      </c>
      <c r="B7" s="5" t="s">
        <v>1</v>
      </c>
      <c r="C7" s="5" t="s">
        <v>137</v>
      </c>
      <c r="D7" s="5" t="s">
        <v>126</v>
      </c>
      <c r="E7" s="6" t="s">
        <v>114</v>
      </c>
      <c r="F7" s="7" t="s">
        <v>3</v>
      </c>
    </row>
    <row r="8" spans="1:6" ht="15" x14ac:dyDescent="0.2">
      <c r="A8" s="4" t="s">
        <v>138</v>
      </c>
      <c r="B8" s="5" t="s">
        <v>16</v>
      </c>
      <c r="C8" s="5" t="s">
        <v>139</v>
      </c>
      <c r="D8" s="5" t="s">
        <v>126</v>
      </c>
      <c r="E8" s="6" t="s">
        <v>140</v>
      </c>
      <c r="F8" s="7" t="s">
        <v>17</v>
      </c>
    </row>
    <row r="9" spans="1:6" ht="15" x14ac:dyDescent="0.2">
      <c r="A9" s="4" t="s">
        <v>141</v>
      </c>
      <c r="B9" s="8"/>
      <c r="C9" s="5" t="s">
        <v>142</v>
      </c>
      <c r="D9" s="5" t="s">
        <v>126</v>
      </c>
      <c r="E9" s="6" t="s">
        <v>9</v>
      </c>
      <c r="F9" s="7" t="s">
        <v>5</v>
      </c>
    </row>
    <row r="10" spans="1:6" ht="15" x14ac:dyDescent="0.2">
      <c r="A10" s="4" t="s">
        <v>143</v>
      </c>
      <c r="B10" s="5" t="s">
        <v>1</v>
      </c>
      <c r="C10" s="5" t="s">
        <v>144</v>
      </c>
      <c r="D10" s="5" t="s">
        <v>126</v>
      </c>
      <c r="E10" s="6" t="s">
        <v>58</v>
      </c>
      <c r="F10" s="7" t="s">
        <v>3</v>
      </c>
    </row>
    <row r="11" spans="1:6" ht="15" x14ac:dyDescent="0.2">
      <c r="A11" s="4" t="s">
        <v>145</v>
      </c>
      <c r="B11" s="5" t="s">
        <v>16</v>
      </c>
      <c r="C11" s="5" t="s">
        <v>146</v>
      </c>
      <c r="D11" s="5" t="s">
        <v>126</v>
      </c>
      <c r="E11" s="6" t="s">
        <v>147</v>
      </c>
      <c r="F11" s="7" t="s">
        <v>17</v>
      </c>
    </row>
    <row r="12" spans="1:6" ht="15" x14ac:dyDescent="0.2">
      <c r="A12" s="4" t="s">
        <v>148</v>
      </c>
      <c r="B12" s="8"/>
      <c r="C12" s="5" t="s">
        <v>149</v>
      </c>
      <c r="D12" s="5" t="s">
        <v>126</v>
      </c>
      <c r="E12" s="6" t="s">
        <v>100</v>
      </c>
      <c r="F12" s="7" t="s">
        <v>5</v>
      </c>
    </row>
    <row r="13" spans="1:6" ht="15" x14ac:dyDescent="0.2">
      <c r="A13" s="4" t="s">
        <v>150</v>
      </c>
      <c r="B13" s="8"/>
      <c r="C13" s="5" t="s">
        <v>151</v>
      </c>
      <c r="D13" s="5" t="s">
        <v>126</v>
      </c>
      <c r="E13" s="6" t="s">
        <v>11</v>
      </c>
      <c r="F13" s="7" t="s">
        <v>5</v>
      </c>
    </row>
    <row r="14" spans="1:6" ht="15" x14ac:dyDescent="0.2">
      <c r="A14" s="4" t="s">
        <v>1231</v>
      </c>
      <c r="B14" s="5" t="s">
        <v>6</v>
      </c>
      <c r="C14" s="5" t="s">
        <v>152</v>
      </c>
      <c r="D14" s="5" t="s">
        <v>126</v>
      </c>
      <c r="E14" s="6" t="s">
        <v>14</v>
      </c>
      <c r="F14" s="7" t="s">
        <v>8</v>
      </c>
    </row>
    <row r="15" spans="1:6" ht="15" x14ac:dyDescent="0.2">
      <c r="A15" s="4" t="s">
        <v>153</v>
      </c>
      <c r="B15" s="8"/>
      <c r="C15" s="5" t="s">
        <v>154</v>
      </c>
      <c r="D15" s="5" t="s">
        <v>126</v>
      </c>
      <c r="E15" s="6" t="s">
        <v>15</v>
      </c>
      <c r="F15" s="7" t="s">
        <v>5</v>
      </c>
    </row>
    <row r="16" spans="1:6" ht="15" x14ac:dyDescent="0.2">
      <c r="A16" s="4" t="s">
        <v>155</v>
      </c>
      <c r="B16" s="8"/>
      <c r="C16" s="5" t="s">
        <v>156</v>
      </c>
      <c r="D16" s="5" t="s">
        <v>126</v>
      </c>
      <c r="E16" s="6" t="s">
        <v>60</v>
      </c>
      <c r="F16" s="7" t="s">
        <v>5</v>
      </c>
    </row>
    <row r="17" spans="1:6" ht="15" x14ac:dyDescent="0.2">
      <c r="A17" s="4" t="s">
        <v>157</v>
      </c>
      <c r="B17" s="8"/>
      <c r="C17" s="5" t="s">
        <v>158</v>
      </c>
      <c r="D17" s="5" t="s">
        <v>126</v>
      </c>
      <c r="E17" s="6" t="s">
        <v>61</v>
      </c>
      <c r="F17" s="7" t="s">
        <v>5</v>
      </c>
    </row>
    <row r="18" spans="1:6" ht="15" x14ac:dyDescent="0.2">
      <c r="A18" s="4" t="s">
        <v>159</v>
      </c>
      <c r="B18" s="8"/>
      <c r="C18" s="5" t="s">
        <v>160</v>
      </c>
      <c r="D18" s="5" t="s">
        <v>126</v>
      </c>
      <c r="E18" s="6" t="s">
        <v>161</v>
      </c>
      <c r="F18" s="7" t="s">
        <v>5</v>
      </c>
    </row>
    <row r="19" spans="1:6" ht="15" x14ac:dyDescent="0.2">
      <c r="A19" s="4" t="s">
        <v>162</v>
      </c>
      <c r="B19" s="5" t="s">
        <v>16</v>
      </c>
      <c r="C19" s="5" t="s">
        <v>163</v>
      </c>
      <c r="D19" s="5" t="s">
        <v>126</v>
      </c>
      <c r="E19" s="6" t="s">
        <v>62</v>
      </c>
      <c r="F19" s="7" t="s">
        <v>17</v>
      </c>
    </row>
    <row r="20" spans="1:6" ht="15" x14ac:dyDescent="0.2">
      <c r="A20" s="4" t="s">
        <v>164</v>
      </c>
      <c r="B20" s="5" t="s">
        <v>1</v>
      </c>
      <c r="C20" s="5" t="s">
        <v>165</v>
      </c>
      <c r="D20" s="5" t="s">
        <v>126</v>
      </c>
      <c r="E20" s="6" t="s">
        <v>115</v>
      </c>
      <c r="F20" s="7" t="s">
        <v>3</v>
      </c>
    </row>
    <row r="21" spans="1:6" ht="15" x14ac:dyDescent="0.2">
      <c r="A21" s="4" t="s">
        <v>166</v>
      </c>
      <c r="B21" s="5" t="s">
        <v>6</v>
      </c>
      <c r="C21" s="5" t="s">
        <v>167</v>
      </c>
      <c r="D21" s="5" t="s">
        <v>126</v>
      </c>
      <c r="E21" s="6" t="s">
        <v>18</v>
      </c>
      <c r="F21" s="7" t="s">
        <v>8</v>
      </c>
    </row>
    <row r="22" spans="1:6" ht="15" x14ac:dyDescent="0.2">
      <c r="A22" s="4" t="s">
        <v>168</v>
      </c>
      <c r="B22" s="5" t="s">
        <v>50</v>
      </c>
      <c r="C22" s="5" t="s">
        <v>169</v>
      </c>
      <c r="D22" s="5" t="s">
        <v>126</v>
      </c>
      <c r="E22" s="6" t="s">
        <v>116</v>
      </c>
      <c r="F22" s="7" t="s">
        <v>52</v>
      </c>
    </row>
    <row r="23" spans="1:6" ht="15" x14ac:dyDescent="0.2">
      <c r="A23" s="4" t="s">
        <v>170</v>
      </c>
      <c r="B23" s="5" t="s">
        <v>48</v>
      </c>
      <c r="C23" s="5" t="s">
        <v>171</v>
      </c>
      <c r="D23" s="5" t="s">
        <v>126</v>
      </c>
      <c r="E23" s="6" t="s">
        <v>20</v>
      </c>
      <c r="F23" s="7" t="s">
        <v>49</v>
      </c>
    </row>
    <row r="24" spans="1:6" ht="15" x14ac:dyDescent="0.2">
      <c r="A24" s="4" t="s">
        <v>172</v>
      </c>
      <c r="B24" s="5" t="s">
        <v>27</v>
      </c>
      <c r="C24" s="5" t="s">
        <v>173</v>
      </c>
      <c r="D24" s="5" t="s">
        <v>126</v>
      </c>
      <c r="E24" s="6" t="s">
        <v>63</v>
      </c>
      <c r="F24" s="7" t="s">
        <v>29</v>
      </c>
    </row>
    <row r="25" spans="1:6" ht="15" x14ac:dyDescent="0.2">
      <c r="A25" s="4" t="s">
        <v>174</v>
      </c>
      <c r="B25" s="5" t="s">
        <v>16</v>
      </c>
      <c r="C25" s="5" t="s">
        <v>175</v>
      </c>
      <c r="D25" s="5" t="s">
        <v>126</v>
      </c>
      <c r="E25" s="6" t="s">
        <v>176</v>
      </c>
      <c r="F25" s="7" t="s">
        <v>17</v>
      </c>
    </row>
    <row r="26" spans="1:6" ht="15" x14ac:dyDescent="0.2">
      <c r="A26" s="4" t="s">
        <v>177</v>
      </c>
      <c r="B26" s="5" t="s">
        <v>6</v>
      </c>
      <c r="C26" s="5" t="s">
        <v>178</v>
      </c>
      <c r="D26" s="5" t="s">
        <v>126</v>
      </c>
      <c r="E26" s="6" t="s">
        <v>65</v>
      </c>
      <c r="F26" s="7" t="s">
        <v>8</v>
      </c>
    </row>
    <row r="27" spans="1:6" ht="15" x14ac:dyDescent="0.2">
      <c r="A27" s="4" t="s">
        <v>179</v>
      </c>
      <c r="B27" s="8"/>
      <c r="C27" s="5" t="s">
        <v>180</v>
      </c>
      <c r="D27" s="5" t="s">
        <v>126</v>
      </c>
      <c r="E27" s="6" t="s">
        <v>181</v>
      </c>
      <c r="F27" s="7" t="s">
        <v>5</v>
      </c>
    </row>
    <row r="28" spans="1:6" ht="15" x14ac:dyDescent="0.2">
      <c r="A28" s="4" t="s">
        <v>182</v>
      </c>
      <c r="B28" s="5" t="s">
        <v>1</v>
      </c>
      <c r="C28" s="5" t="s">
        <v>183</v>
      </c>
      <c r="D28" s="5" t="s">
        <v>126</v>
      </c>
      <c r="E28" s="6" t="s">
        <v>24</v>
      </c>
      <c r="F28" s="7" t="s">
        <v>3</v>
      </c>
    </row>
    <row r="29" spans="1:6" ht="15" x14ac:dyDescent="0.2">
      <c r="A29" s="4" t="s">
        <v>184</v>
      </c>
      <c r="B29" s="5" t="s">
        <v>1</v>
      </c>
      <c r="C29" s="5" t="s">
        <v>185</v>
      </c>
      <c r="D29" s="5" t="s">
        <v>126</v>
      </c>
      <c r="E29" s="6" t="s">
        <v>101</v>
      </c>
      <c r="F29" s="7" t="s">
        <v>3</v>
      </c>
    </row>
    <row r="30" spans="1:6" ht="15" x14ac:dyDescent="0.2">
      <c r="A30" s="4" t="s">
        <v>186</v>
      </c>
      <c r="B30" s="5" t="s">
        <v>6</v>
      </c>
      <c r="C30" s="5" t="s">
        <v>187</v>
      </c>
      <c r="D30" s="5" t="s">
        <v>126</v>
      </c>
      <c r="E30" s="6" t="s">
        <v>25</v>
      </c>
      <c r="F30" s="7" t="s">
        <v>8</v>
      </c>
    </row>
    <row r="31" spans="1:6" ht="15" x14ac:dyDescent="0.2">
      <c r="A31" s="4" t="s">
        <v>188</v>
      </c>
      <c r="B31" s="5" t="s">
        <v>1</v>
      </c>
      <c r="C31" s="5" t="s">
        <v>189</v>
      </c>
      <c r="D31" s="5" t="s">
        <v>126</v>
      </c>
      <c r="E31" s="6" t="s">
        <v>66</v>
      </c>
      <c r="F31" s="7" t="s">
        <v>3</v>
      </c>
    </row>
    <row r="32" spans="1:6" ht="15" x14ac:dyDescent="0.2">
      <c r="A32" s="4" t="s">
        <v>190</v>
      </c>
      <c r="B32" s="8"/>
      <c r="C32" s="5" t="s">
        <v>191</v>
      </c>
      <c r="D32" s="5" t="s">
        <v>126</v>
      </c>
      <c r="E32" s="6" t="s">
        <v>26</v>
      </c>
      <c r="F32" s="7" t="s">
        <v>5</v>
      </c>
    </row>
    <row r="33" spans="1:6" ht="15" x14ac:dyDescent="0.2">
      <c r="A33" s="4" t="s">
        <v>192</v>
      </c>
      <c r="B33" s="5" t="s">
        <v>38</v>
      </c>
      <c r="C33" s="5" t="s">
        <v>193</v>
      </c>
      <c r="D33" s="5" t="s">
        <v>126</v>
      </c>
      <c r="E33" s="6" t="s">
        <v>67</v>
      </c>
      <c r="F33" s="7" t="s">
        <v>39</v>
      </c>
    </row>
    <row r="34" spans="1:6" ht="15" x14ac:dyDescent="0.2">
      <c r="A34" s="4" t="s">
        <v>194</v>
      </c>
      <c r="B34" s="5" t="s">
        <v>16</v>
      </c>
      <c r="C34" s="5" t="s">
        <v>195</v>
      </c>
      <c r="D34" s="5" t="s">
        <v>126</v>
      </c>
      <c r="E34" s="6" t="s">
        <v>68</v>
      </c>
      <c r="F34" s="7" t="s">
        <v>17</v>
      </c>
    </row>
    <row r="35" spans="1:6" ht="15" x14ac:dyDescent="0.2">
      <c r="A35" s="4" t="s">
        <v>196</v>
      </c>
      <c r="B35" s="8"/>
      <c r="C35" s="5" t="s">
        <v>197</v>
      </c>
      <c r="D35" s="5" t="s">
        <v>126</v>
      </c>
      <c r="E35" s="6" t="s">
        <v>198</v>
      </c>
      <c r="F35" s="7" t="s">
        <v>5</v>
      </c>
    </row>
    <row r="36" spans="1:6" ht="15" x14ac:dyDescent="0.2">
      <c r="A36" s="4" t="s">
        <v>199</v>
      </c>
      <c r="B36" s="8"/>
      <c r="C36" s="5" t="s">
        <v>200</v>
      </c>
      <c r="D36" s="5" t="s">
        <v>126</v>
      </c>
      <c r="E36" s="6" t="s">
        <v>102</v>
      </c>
      <c r="F36" s="7" t="s">
        <v>5</v>
      </c>
    </row>
    <row r="37" spans="1:6" ht="15" x14ac:dyDescent="0.2">
      <c r="A37" s="4" t="s">
        <v>201</v>
      </c>
      <c r="B37" s="5" t="s">
        <v>16</v>
      </c>
      <c r="C37" s="5" t="s">
        <v>202</v>
      </c>
      <c r="D37" s="5" t="s">
        <v>126</v>
      </c>
      <c r="E37" s="6" t="s">
        <v>103</v>
      </c>
      <c r="F37" s="7" t="s">
        <v>17</v>
      </c>
    </row>
    <row r="38" spans="1:6" ht="15" x14ac:dyDescent="0.2">
      <c r="A38" s="4" t="s">
        <v>203</v>
      </c>
      <c r="B38" s="5" t="s">
        <v>27</v>
      </c>
      <c r="C38" s="5" t="s">
        <v>204</v>
      </c>
      <c r="D38" s="5" t="s">
        <v>126</v>
      </c>
      <c r="E38" s="6" t="s">
        <v>28</v>
      </c>
      <c r="F38" s="7" t="s">
        <v>29</v>
      </c>
    </row>
    <row r="39" spans="1:6" ht="15" x14ac:dyDescent="0.2">
      <c r="A39" s="4" t="s">
        <v>205</v>
      </c>
      <c r="B39" s="8"/>
      <c r="C39" s="5" t="s">
        <v>206</v>
      </c>
      <c r="D39" s="5" t="s">
        <v>126</v>
      </c>
      <c r="E39" s="6" t="s">
        <v>104</v>
      </c>
      <c r="F39" s="7" t="s">
        <v>5</v>
      </c>
    </row>
    <row r="40" spans="1:6" ht="15" x14ac:dyDescent="0.2">
      <c r="A40" s="4" t="s">
        <v>207</v>
      </c>
      <c r="B40" s="8"/>
      <c r="C40" s="5" t="s">
        <v>208</v>
      </c>
      <c r="D40" s="5" t="s">
        <v>126</v>
      </c>
      <c r="E40" s="6" t="s">
        <v>30</v>
      </c>
      <c r="F40" s="7" t="s">
        <v>5</v>
      </c>
    </row>
    <row r="41" spans="1:6" ht="15" x14ac:dyDescent="0.2">
      <c r="A41" s="4" t="s">
        <v>209</v>
      </c>
      <c r="B41" s="5" t="s">
        <v>50</v>
      </c>
      <c r="C41" s="5" t="s">
        <v>210</v>
      </c>
      <c r="D41" s="5" t="s">
        <v>126</v>
      </c>
      <c r="E41" s="6" t="s">
        <v>117</v>
      </c>
      <c r="F41" s="7" t="s">
        <v>52</v>
      </c>
    </row>
    <row r="42" spans="1:6" ht="15" x14ac:dyDescent="0.2">
      <c r="A42" s="4" t="s">
        <v>211</v>
      </c>
      <c r="B42" s="5" t="s">
        <v>48</v>
      </c>
      <c r="C42" s="5" t="s">
        <v>212</v>
      </c>
      <c r="D42" s="5" t="s">
        <v>126</v>
      </c>
      <c r="E42" s="6" t="s">
        <v>118</v>
      </c>
      <c r="F42" s="7" t="s">
        <v>49</v>
      </c>
    </row>
    <row r="43" spans="1:6" ht="15" x14ac:dyDescent="0.2">
      <c r="A43" s="4" t="s">
        <v>213</v>
      </c>
      <c r="B43" s="5" t="s">
        <v>50</v>
      </c>
      <c r="C43" s="5" t="s">
        <v>214</v>
      </c>
      <c r="D43" s="5" t="s">
        <v>126</v>
      </c>
      <c r="E43" s="6" t="s">
        <v>119</v>
      </c>
      <c r="F43" s="7" t="s">
        <v>52</v>
      </c>
    </row>
    <row r="44" spans="1:6" ht="15" x14ac:dyDescent="0.2">
      <c r="A44" s="4" t="s">
        <v>215</v>
      </c>
      <c r="B44" s="8"/>
      <c r="C44" s="5" t="s">
        <v>216</v>
      </c>
      <c r="D44" s="5" t="s">
        <v>126</v>
      </c>
      <c r="E44" s="6" t="s">
        <v>69</v>
      </c>
      <c r="F44" s="7" t="s">
        <v>5</v>
      </c>
    </row>
    <row r="45" spans="1:6" ht="15" x14ac:dyDescent="0.2">
      <c r="A45" s="4" t="s">
        <v>217</v>
      </c>
      <c r="B45" s="5" t="s">
        <v>27</v>
      </c>
      <c r="C45" s="5" t="s">
        <v>218</v>
      </c>
      <c r="D45" s="5" t="s">
        <v>126</v>
      </c>
      <c r="E45" s="6" t="s">
        <v>121</v>
      </c>
      <c r="F45" s="7" t="s">
        <v>29</v>
      </c>
    </row>
    <row r="46" spans="1:6" ht="15" x14ac:dyDescent="0.2">
      <c r="A46" s="4" t="s">
        <v>219</v>
      </c>
      <c r="B46" s="5" t="s">
        <v>1</v>
      </c>
      <c r="C46" s="5" t="s">
        <v>220</v>
      </c>
      <c r="D46" s="5" t="s">
        <v>126</v>
      </c>
      <c r="E46" s="6" t="s">
        <v>31</v>
      </c>
      <c r="F46" s="7" t="s">
        <v>3</v>
      </c>
    </row>
    <row r="47" spans="1:6" ht="15" x14ac:dyDescent="0.2">
      <c r="A47" s="4" t="s">
        <v>221</v>
      </c>
      <c r="B47" s="8"/>
      <c r="C47" s="5" t="s">
        <v>222</v>
      </c>
      <c r="D47" s="5" t="s">
        <v>126</v>
      </c>
      <c r="E47" s="6" t="s">
        <v>223</v>
      </c>
      <c r="F47" s="7" t="s">
        <v>5</v>
      </c>
    </row>
    <row r="48" spans="1:6" ht="15" x14ac:dyDescent="0.2">
      <c r="A48" s="4" t="s">
        <v>224</v>
      </c>
      <c r="B48" s="8"/>
      <c r="C48" s="5" t="s">
        <v>225</v>
      </c>
      <c r="D48" s="5" t="s">
        <v>126</v>
      </c>
      <c r="E48" s="6" t="s">
        <v>105</v>
      </c>
      <c r="F48" s="7" t="s">
        <v>5</v>
      </c>
    </row>
    <row r="49" spans="1:6" ht="15" x14ac:dyDescent="0.2">
      <c r="A49" s="4" t="s">
        <v>226</v>
      </c>
      <c r="B49" s="8"/>
      <c r="C49" s="5" t="s">
        <v>227</v>
      </c>
      <c r="D49" s="5" t="s">
        <v>126</v>
      </c>
      <c r="E49" s="6" t="s">
        <v>70</v>
      </c>
      <c r="F49" s="7" t="s">
        <v>5</v>
      </c>
    </row>
    <row r="50" spans="1:6" ht="15" x14ac:dyDescent="0.2">
      <c r="A50" s="4" t="s">
        <v>228</v>
      </c>
      <c r="B50" s="8"/>
      <c r="C50" s="5" t="s">
        <v>229</v>
      </c>
      <c r="D50" s="5" t="s">
        <v>126</v>
      </c>
      <c r="E50" s="6" t="s">
        <v>71</v>
      </c>
      <c r="F50" s="7" t="s">
        <v>5</v>
      </c>
    </row>
    <row r="51" spans="1:6" ht="15" x14ac:dyDescent="0.2">
      <c r="A51" s="4" t="s">
        <v>230</v>
      </c>
      <c r="B51" s="5" t="s">
        <v>6</v>
      </c>
      <c r="C51" s="5" t="s">
        <v>231</v>
      </c>
      <c r="D51" s="5" t="s">
        <v>126</v>
      </c>
      <c r="E51" s="6" t="s">
        <v>106</v>
      </c>
      <c r="F51" s="7" t="s">
        <v>8</v>
      </c>
    </row>
    <row r="52" spans="1:6" ht="15" x14ac:dyDescent="0.2">
      <c r="A52" s="4" t="s">
        <v>232</v>
      </c>
      <c r="B52" s="5" t="s">
        <v>27</v>
      </c>
      <c r="C52" s="5" t="s">
        <v>233</v>
      </c>
      <c r="D52" s="5" t="s">
        <v>126</v>
      </c>
      <c r="E52" s="6" t="s">
        <v>72</v>
      </c>
      <c r="F52" s="7" t="s">
        <v>29</v>
      </c>
    </row>
    <row r="53" spans="1:6" ht="15" x14ac:dyDescent="0.2">
      <c r="A53" s="4" t="s">
        <v>234</v>
      </c>
      <c r="B53" s="5" t="s">
        <v>16</v>
      </c>
      <c r="C53" s="5" t="s">
        <v>235</v>
      </c>
      <c r="D53" s="5" t="s">
        <v>126</v>
      </c>
      <c r="E53" s="6" t="s">
        <v>73</v>
      </c>
      <c r="F53" s="7" t="s">
        <v>17</v>
      </c>
    </row>
    <row r="54" spans="1:6" ht="15" x14ac:dyDescent="0.2">
      <c r="A54" s="4" t="s">
        <v>236</v>
      </c>
      <c r="B54" s="5" t="s">
        <v>6</v>
      </c>
      <c r="C54" s="5" t="s">
        <v>237</v>
      </c>
      <c r="D54" s="5" t="s">
        <v>126</v>
      </c>
      <c r="E54" s="6" t="s">
        <v>122</v>
      </c>
      <c r="F54" s="7" t="s">
        <v>8</v>
      </c>
    </row>
    <row r="55" spans="1:6" ht="15" x14ac:dyDescent="0.2">
      <c r="A55" s="4" t="s">
        <v>238</v>
      </c>
      <c r="B55" s="5" t="s">
        <v>1</v>
      </c>
      <c r="C55" s="5" t="s">
        <v>239</v>
      </c>
      <c r="D55" s="5" t="s">
        <v>126</v>
      </c>
      <c r="E55" s="6" t="s">
        <v>108</v>
      </c>
      <c r="F55" s="7" t="s">
        <v>3</v>
      </c>
    </row>
    <row r="56" spans="1:6" ht="15" x14ac:dyDescent="0.2">
      <c r="A56" s="4" t="s">
        <v>240</v>
      </c>
      <c r="B56" s="8"/>
      <c r="C56" s="5" t="s">
        <v>241</v>
      </c>
      <c r="D56" s="5" t="s">
        <v>126</v>
      </c>
      <c r="E56" s="6" t="s">
        <v>32</v>
      </c>
      <c r="F56" s="7" t="s">
        <v>5</v>
      </c>
    </row>
    <row r="57" spans="1:6" ht="15" x14ac:dyDescent="0.2">
      <c r="A57" s="4" t="s">
        <v>242</v>
      </c>
      <c r="B57" s="5" t="s">
        <v>6</v>
      </c>
      <c r="C57" s="5" t="s">
        <v>243</v>
      </c>
      <c r="D57" s="5" t="s">
        <v>126</v>
      </c>
      <c r="E57" s="6" t="s">
        <v>74</v>
      </c>
      <c r="F57" s="7" t="s">
        <v>8</v>
      </c>
    </row>
    <row r="58" spans="1:6" ht="15" x14ac:dyDescent="0.2">
      <c r="A58" s="4" t="s">
        <v>244</v>
      </c>
      <c r="B58" s="5" t="s">
        <v>50</v>
      </c>
      <c r="C58" s="5" t="s">
        <v>245</v>
      </c>
      <c r="D58" s="5" t="s">
        <v>126</v>
      </c>
      <c r="E58" s="6" t="s">
        <v>33</v>
      </c>
      <c r="F58" s="7" t="s">
        <v>52</v>
      </c>
    </row>
    <row r="59" spans="1:6" ht="15" x14ac:dyDescent="0.2">
      <c r="A59" s="4" t="s">
        <v>246</v>
      </c>
      <c r="B59" s="5" t="s">
        <v>6</v>
      </c>
      <c r="C59" s="5" t="s">
        <v>247</v>
      </c>
      <c r="D59" s="5" t="s">
        <v>126</v>
      </c>
      <c r="E59" s="6" t="s">
        <v>75</v>
      </c>
      <c r="F59" s="7" t="s">
        <v>8</v>
      </c>
    </row>
    <row r="60" spans="1:6" ht="15" x14ac:dyDescent="0.2">
      <c r="A60" s="4" t="s">
        <v>248</v>
      </c>
      <c r="B60" s="5" t="s">
        <v>27</v>
      </c>
      <c r="C60" s="5" t="s">
        <v>249</v>
      </c>
      <c r="D60" s="5" t="s">
        <v>126</v>
      </c>
      <c r="E60" s="6" t="s">
        <v>35</v>
      </c>
      <c r="F60" s="7" t="s">
        <v>29</v>
      </c>
    </row>
    <row r="61" spans="1:6" ht="15" x14ac:dyDescent="0.2">
      <c r="A61" s="4" t="s">
        <v>250</v>
      </c>
      <c r="B61" s="5" t="s">
        <v>16</v>
      </c>
      <c r="C61" s="5" t="s">
        <v>251</v>
      </c>
      <c r="D61" s="5" t="s">
        <v>126</v>
      </c>
      <c r="E61" s="6" t="s">
        <v>252</v>
      </c>
      <c r="F61" s="7" t="s">
        <v>17</v>
      </c>
    </row>
    <row r="62" spans="1:6" ht="15" x14ac:dyDescent="0.2">
      <c r="A62" s="4" t="s">
        <v>253</v>
      </c>
      <c r="B62" s="8"/>
      <c r="C62" s="5" t="s">
        <v>254</v>
      </c>
      <c r="D62" s="5" t="s">
        <v>126</v>
      </c>
      <c r="E62" s="6" t="s">
        <v>76</v>
      </c>
      <c r="F62" s="7" t="s">
        <v>5</v>
      </c>
    </row>
    <row r="63" spans="1:6" ht="15" x14ac:dyDescent="0.2">
      <c r="A63" s="4" t="s">
        <v>255</v>
      </c>
      <c r="B63" s="8"/>
      <c r="C63" s="5" t="s">
        <v>256</v>
      </c>
      <c r="D63" s="5" t="s">
        <v>126</v>
      </c>
      <c r="E63" s="6" t="s">
        <v>37</v>
      </c>
      <c r="F63" s="7" t="s">
        <v>5</v>
      </c>
    </row>
    <row r="64" spans="1:6" ht="15" x14ac:dyDescent="0.2">
      <c r="A64" s="4" t="s">
        <v>257</v>
      </c>
      <c r="B64" s="5" t="s">
        <v>1</v>
      </c>
      <c r="C64" s="5" t="s">
        <v>258</v>
      </c>
      <c r="D64" s="5" t="s">
        <v>126</v>
      </c>
      <c r="E64" s="6" t="s">
        <v>109</v>
      </c>
      <c r="F64" s="7" t="s">
        <v>3</v>
      </c>
    </row>
    <row r="65" spans="1:6" ht="15" x14ac:dyDescent="0.2">
      <c r="A65" s="4" t="s">
        <v>259</v>
      </c>
      <c r="B65" s="5" t="s">
        <v>6</v>
      </c>
      <c r="C65" s="5" t="s">
        <v>260</v>
      </c>
      <c r="D65" s="5" t="s">
        <v>126</v>
      </c>
      <c r="E65" s="6" t="s">
        <v>40</v>
      </c>
      <c r="F65" s="7" t="s">
        <v>8</v>
      </c>
    </row>
    <row r="66" spans="1:6" ht="15" x14ac:dyDescent="0.2">
      <c r="A66" s="4" t="s">
        <v>261</v>
      </c>
      <c r="B66" s="5" t="s">
        <v>1</v>
      </c>
      <c r="C66" s="5" t="s">
        <v>262</v>
      </c>
      <c r="D66" s="5" t="s">
        <v>126</v>
      </c>
      <c r="E66" s="6" t="s">
        <v>263</v>
      </c>
      <c r="F66" s="7" t="s">
        <v>3</v>
      </c>
    </row>
    <row r="67" spans="1:6" ht="15" x14ac:dyDescent="0.2">
      <c r="A67" s="4" t="s">
        <v>264</v>
      </c>
      <c r="B67" s="5" t="s">
        <v>6</v>
      </c>
      <c r="C67" s="5" t="s">
        <v>265</v>
      </c>
      <c r="D67" s="5" t="s">
        <v>126</v>
      </c>
      <c r="E67" s="6" t="s">
        <v>77</v>
      </c>
      <c r="F67" s="7" t="s">
        <v>8</v>
      </c>
    </row>
    <row r="68" spans="1:6" ht="15" x14ac:dyDescent="0.2">
      <c r="A68" s="4" t="s">
        <v>266</v>
      </c>
      <c r="B68" s="8"/>
      <c r="C68" s="5" t="s">
        <v>267</v>
      </c>
      <c r="D68" s="5" t="s">
        <v>126</v>
      </c>
      <c r="E68" s="6" t="s">
        <v>42</v>
      </c>
      <c r="F68" s="7" t="s">
        <v>5</v>
      </c>
    </row>
    <row r="69" spans="1:6" ht="15" x14ac:dyDescent="0.2">
      <c r="A69" s="4" t="s">
        <v>268</v>
      </c>
      <c r="B69" s="5" t="s">
        <v>50</v>
      </c>
      <c r="C69" s="5" t="s">
        <v>269</v>
      </c>
      <c r="D69" s="5" t="s">
        <v>126</v>
      </c>
      <c r="E69" s="6" t="s">
        <v>110</v>
      </c>
      <c r="F69" s="7" t="s">
        <v>52</v>
      </c>
    </row>
    <row r="70" spans="1:6" ht="15" x14ac:dyDescent="0.2">
      <c r="A70" s="4" t="s">
        <v>270</v>
      </c>
      <c r="B70" s="5" t="s">
        <v>6</v>
      </c>
      <c r="C70" s="5" t="s">
        <v>271</v>
      </c>
      <c r="D70" s="5" t="s">
        <v>126</v>
      </c>
      <c r="E70" s="6" t="s">
        <v>44</v>
      </c>
      <c r="F70" s="7" t="s">
        <v>8</v>
      </c>
    </row>
    <row r="71" spans="1:6" ht="15" x14ac:dyDescent="0.2">
      <c r="A71" s="4" t="s">
        <v>272</v>
      </c>
      <c r="B71" s="5" t="s">
        <v>27</v>
      </c>
      <c r="C71" s="5" t="s">
        <v>273</v>
      </c>
      <c r="D71" s="5" t="s">
        <v>126</v>
      </c>
      <c r="E71" s="6" t="s">
        <v>274</v>
      </c>
      <c r="F71" s="7" t="s">
        <v>29</v>
      </c>
    </row>
    <row r="72" spans="1:6" ht="15" x14ac:dyDescent="0.2">
      <c r="A72" s="4" t="s">
        <v>275</v>
      </c>
      <c r="B72" s="5" t="s">
        <v>6</v>
      </c>
      <c r="C72" s="5" t="s">
        <v>276</v>
      </c>
      <c r="D72" s="5" t="s">
        <v>126</v>
      </c>
      <c r="E72" s="6" t="s">
        <v>45</v>
      </c>
      <c r="F72" s="7" t="s">
        <v>8</v>
      </c>
    </row>
    <row r="73" spans="1:6" ht="15" x14ac:dyDescent="0.2">
      <c r="A73" s="4" t="s">
        <v>277</v>
      </c>
      <c r="B73" s="5" t="s">
        <v>6</v>
      </c>
      <c r="C73" s="5" t="s">
        <v>278</v>
      </c>
      <c r="D73" s="5" t="s">
        <v>126</v>
      </c>
      <c r="E73" s="6" t="s">
        <v>78</v>
      </c>
      <c r="F73" s="7" t="s">
        <v>8</v>
      </c>
    </row>
    <row r="74" spans="1:6" ht="15" x14ac:dyDescent="0.2">
      <c r="A74" s="4" t="s">
        <v>279</v>
      </c>
      <c r="B74" s="5" t="s">
        <v>1</v>
      </c>
      <c r="C74" s="5" t="s">
        <v>280</v>
      </c>
      <c r="D74" s="5" t="s">
        <v>126</v>
      </c>
      <c r="E74" s="6" t="s">
        <v>281</v>
      </c>
      <c r="F74" s="7" t="s">
        <v>3</v>
      </c>
    </row>
    <row r="75" spans="1:6" ht="15" x14ac:dyDescent="0.2">
      <c r="A75" s="4" t="s">
        <v>282</v>
      </c>
      <c r="B75" s="5" t="s">
        <v>6</v>
      </c>
      <c r="C75" s="5" t="s">
        <v>283</v>
      </c>
      <c r="D75" s="5" t="s">
        <v>126</v>
      </c>
      <c r="E75" s="6" t="s">
        <v>46</v>
      </c>
      <c r="F75" s="7" t="s">
        <v>8</v>
      </c>
    </row>
    <row r="76" spans="1:6" ht="15" x14ac:dyDescent="0.2">
      <c r="A76" s="4" t="s">
        <v>284</v>
      </c>
      <c r="B76" s="8"/>
      <c r="C76" s="5" t="s">
        <v>285</v>
      </c>
      <c r="D76" s="5" t="s">
        <v>126</v>
      </c>
      <c r="E76" s="6" t="s">
        <v>286</v>
      </c>
      <c r="F76" s="7" t="s">
        <v>5</v>
      </c>
    </row>
    <row r="77" spans="1:6" ht="15" x14ac:dyDescent="0.2">
      <c r="A77" s="4" t="s">
        <v>287</v>
      </c>
      <c r="B77" s="5" t="s">
        <v>1</v>
      </c>
      <c r="C77" s="5" t="s">
        <v>288</v>
      </c>
      <c r="D77" s="5" t="s">
        <v>126</v>
      </c>
      <c r="E77" s="6" t="s">
        <v>47</v>
      </c>
      <c r="F77" s="7" t="s">
        <v>3</v>
      </c>
    </row>
    <row r="78" spans="1:6" ht="15" x14ac:dyDescent="0.2">
      <c r="A78" s="4" t="s">
        <v>289</v>
      </c>
      <c r="B78" s="5" t="s">
        <v>6</v>
      </c>
      <c r="C78" s="5" t="s">
        <v>290</v>
      </c>
      <c r="D78" s="5" t="s">
        <v>126</v>
      </c>
      <c r="E78" s="6" t="s">
        <v>291</v>
      </c>
      <c r="F78" s="7" t="s">
        <v>8</v>
      </c>
    </row>
    <row r="79" spans="1:6" ht="15" x14ac:dyDescent="0.2">
      <c r="A79" s="4" t="s">
        <v>292</v>
      </c>
      <c r="B79" s="8"/>
      <c r="C79" s="5" t="s">
        <v>293</v>
      </c>
      <c r="D79" s="5" t="s">
        <v>126</v>
      </c>
      <c r="E79" s="6" t="s">
        <v>79</v>
      </c>
      <c r="F79" s="7" t="s">
        <v>5</v>
      </c>
    </row>
    <row r="80" spans="1:6" ht="15" x14ac:dyDescent="0.2">
      <c r="A80" s="4" t="s">
        <v>294</v>
      </c>
      <c r="B80" s="8"/>
      <c r="C80" s="5" t="s">
        <v>295</v>
      </c>
      <c r="D80" s="5" t="s">
        <v>126</v>
      </c>
      <c r="E80" s="6" t="s">
        <v>296</v>
      </c>
      <c r="F80" s="7" t="s">
        <v>5</v>
      </c>
    </row>
    <row r="81" spans="1:6" ht="15" x14ac:dyDescent="0.2">
      <c r="A81" s="4" t="s">
        <v>297</v>
      </c>
      <c r="B81" s="8"/>
      <c r="C81" s="5" t="s">
        <v>298</v>
      </c>
      <c r="D81" s="5" t="s">
        <v>126</v>
      </c>
      <c r="E81" s="6" t="s">
        <v>112</v>
      </c>
      <c r="F81" s="7" t="s">
        <v>5</v>
      </c>
    </row>
    <row r="82" spans="1:6" ht="15" x14ac:dyDescent="0.2">
      <c r="A82" s="4" t="s">
        <v>299</v>
      </c>
      <c r="B82" s="5" t="s">
        <v>1</v>
      </c>
      <c r="C82" s="5" t="s">
        <v>300</v>
      </c>
      <c r="D82" s="5" t="s">
        <v>126</v>
      </c>
      <c r="E82" s="6" t="s">
        <v>82</v>
      </c>
      <c r="F82" s="7" t="s">
        <v>3</v>
      </c>
    </row>
    <row r="83" spans="1:6" ht="15" x14ac:dyDescent="0.2">
      <c r="A83" s="4" t="s">
        <v>301</v>
      </c>
      <c r="B83" s="5" t="s">
        <v>1</v>
      </c>
      <c r="C83" s="5" t="s">
        <v>302</v>
      </c>
      <c r="D83" s="5" t="s">
        <v>126</v>
      </c>
      <c r="E83" s="6" t="s">
        <v>303</v>
      </c>
      <c r="F83" s="7" t="s">
        <v>3</v>
      </c>
    </row>
    <row r="84" spans="1:6" ht="15" x14ac:dyDescent="0.2">
      <c r="A84" s="4" t="s">
        <v>304</v>
      </c>
      <c r="B84" s="5" t="s">
        <v>1</v>
      </c>
      <c r="C84" s="5" t="s">
        <v>300</v>
      </c>
      <c r="D84" s="5" t="s">
        <v>126</v>
      </c>
      <c r="E84" s="6" t="s">
        <v>305</v>
      </c>
      <c r="F84" s="7" t="s">
        <v>3</v>
      </c>
    </row>
    <row r="85" spans="1:6" ht="15" x14ac:dyDescent="0.2">
      <c r="A85" s="4" t="s">
        <v>306</v>
      </c>
      <c r="B85" s="5" t="s">
        <v>6</v>
      </c>
      <c r="C85" s="5" t="s">
        <v>307</v>
      </c>
      <c r="D85" s="5" t="s">
        <v>126</v>
      </c>
      <c r="E85" s="6" t="s">
        <v>83</v>
      </c>
      <c r="F85" s="7" t="s">
        <v>8</v>
      </c>
    </row>
    <row r="86" spans="1:6" ht="15" x14ac:dyDescent="0.2">
      <c r="A86" s="4" t="s">
        <v>308</v>
      </c>
      <c r="B86" s="5" t="s">
        <v>1</v>
      </c>
      <c r="C86" s="5" t="s">
        <v>309</v>
      </c>
      <c r="D86" s="5" t="s">
        <v>126</v>
      </c>
      <c r="E86" s="6" t="s">
        <v>84</v>
      </c>
      <c r="F86" s="7" t="s">
        <v>3</v>
      </c>
    </row>
    <row r="87" spans="1:6" ht="15" x14ac:dyDescent="0.2">
      <c r="A87" s="4" t="s">
        <v>310</v>
      </c>
      <c r="B87" s="5" t="s">
        <v>16</v>
      </c>
      <c r="C87" s="5" t="s">
        <v>311</v>
      </c>
      <c r="D87" s="5" t="s">
        <v>126</v>
      </c>
      <c r="E87" s="6" t="s">
        <v>312</v>
      </c>
      <c r="F87" s="7" t="s">
        <v>17</v>
      </c>
    </row>
    <row r="88" spans="1:6" ht="15" x14ac:dyDescent="0.2">
      <c r="A88" s="4" t="s">
        <v>313</v>
      </c>
      <c r="B88" s="5" t="s">
        <v>1</v>
      </c>
      <c r="C88" s="5" t="s">
        <v>314</v>
      </c>
      <c r="D88" s="5" t="s">
        <v>126</v>
      </c>
      <c r="E88" s="6" t="s">
        <v>315</v>
      </c>
      <c r="F88" s="7" t="s">
        <v>3</v>
      </c>
    </row>
    <row r="89" spans="1:6" ht="15" x14ac:dyDescent="0.2">
      <c r="A89" s="4" t="s">
        <v>316</v>
      </c>
      <c r="B89" s="8"/>
      <c r="C89" s="5" t="s">
        <v>317</v>
      </c>
      <c r="D89" s="5" t="s">
        <v>126</v>
      </c>
      <c r="E89" s="6" t="s">
        <v>318</v>
      </c>
      <c r="F89" s="7" t="s">
        <v>5</v>
      </c>
    </row>
    <row r="90" spans="1:6" ht="15" x14ac:dyDescent="0.2">
      <c r="A90" s="4" t="s">
        <v>319</v>
      </c>
      <c r="B90" s="5" t="s">
        <v>6</v>
      </c>
      <c r="C90" s="5" t="s">
        <v>320</v>
      </c>
      <c r="D90" s="5" t="s">
        <v>126</v>
      </c>
      <c r="E90" s="6" t="s">
        <v>321</v>
      </c>
      <c r="F90" s="7" t="s">
        <v>8</v>
      </c>
    </row>
    <row r="91" spans="1:6" ht="15" x14ac:dyDescent="0.2">
      <c r="A91" s="4" t="s">
        <v>322</v>
      </c>
      <c r="B91" s="5" t="s">
        <v>1</v>
      </c>
      <c r="C91" s="5" t="s">
        <v>323</v>
      </c>
      <c r="D91" s="5" t="s">
        <v>126</v>
      </c>
      <c r="E91" s="6" t="s">
        <v>324</v>
      </c>
      <c r="F91" s="7" t="s">
        <v>3</v>
      </c>
    </row>
    <row r="92" spans="1:6" ht="15" x14ac:dyDescent="0.2">
      <c r="A92" s="4" t="s">
        <v>325</v>
      </c>
      <c r="B92" s="8"/>
      <c r="C92" s="5" t="s">
        <v>326</v>
      </c>
      <c r="D92" s="5" t="s">
        <v>126</v>
      </c>
      <c r="E92" s="6" t="s">
        <v>85</v>
      </c>
      <c r="F92" s="7" t="s">
        <v>5</v>
      </c>
    </row>
    <row r="93" spans="1:6" ht="15" x14ac:dyDescent="0.2">
      <c r="A93" s="4" t="s">
        <v>327</v>
      </c>
      <c r="B93" s="8"/>
      <c r="C93" s="5" t="s">
        <v>328</v>
      </c>
      <c r="D93" s="5" t="s">
        <v>126</v>
      </c>
      <c r="E93" s="6" t="s">
        <v>329</v>
      </c>
      <c r="F93" s="7" t="s">
        <v>5</v>
      </c>
    </row>
    <row r="94" spans="1:6" ht="15" x14ac:dyDescent="0.2">
      <c r="A94" s="4" t="s">
        <v>330</v>
      </c>
      <c r="B94" s="5" t="s">
        <v>331</v>
      </c>
      <c r="C94" s="5" t="s">
        <v>332</v>
      </c>
      <c r="D94" s="5" t="s">
        <v>126</v>
      </c>
      <c r="E94" s="6" t="s">
        <v>86</v>
      </c>
      <c r="F94" s="7" t="s">
        <v>333</v>
      </c>
    </row>
    <row r="95" spans="1:6" ht="15" x14ac:dyDescent="0.2">
      <c r="A95" s="4" t="s">
        <v>334</v>
      </c>
      <c r="B95" s="5" t="s">
        <v>1</v>
      </c>
      <c r="C95" s="5" t="s">
        <v>335</v>
      </c>
      <c r="D95" s="5" t="s">
        <v>126</v>
      </c>
      <c r="E95" s="6" t="s">
        <v>51</v>
      </c>
      <c r="F95" s="7" t="s">
        <v>3</v>
      </c>
    </row>
    <row r="96" spans="1:6" ht="15" x14ac:dyDescent="0.2">
      <c r="A96" s="4" t="s">
        <v>336</v>
      </c>
      <c r="B96" s="5" t="s">
        <v>331</v>
      </c>
      <c r="C96" s="5" t="s">
        <v>337</v>
      </c>
      <c r="D96" s="5" t="s">
        <v>126</v>
      </c>
      <c r="E96" s="6" t="s">
        <v>53</v>
      </c>
      <c r="F96" s="7" t="s">
        <v>333</v>
      </c>
    </row>
    <row r="97" spans="1:6" ht="15" x14ac:dyDescent="0.2">
      <c r="A97" s="4" t="s">
        <v>338</v>
      </c>
      <c r="B97" s="8"/>
      <c r="C97" s="5" t="s">
        <v>339</v>
      </c>
      <c r="D97" s="5" t="s">
        <v>126</v>
      </c>
      <c r="E97" s="6" t="s">
        <v>54</v>
      </c>
      <c r="F97" s="7" t="s">
        <v>5</v>
      </c>
    </row>
    <row r="98" spans="1:6" ht="15" x14ac:dyDescent="0.2">
      <c r="A98" s="4" t="s">
        <v>340</v>
      </c>
      <c r="B98" s="5" t="s">
        <v>6</v>
      </c>
      <c r="C98" s="5" t="s">
        <v>341</v>
      </c>
      <c r="D98" s="5" t="s">
        <v>126</v>
      </c>
      <c r="E98" s="6" t="s">
        <v>342</v>
      </c>
      <c r="F98" s="7" t="s">
        <v>8</v>
      </c>
    </row>
    <row r="99" spans="1:6" ht="15" x14ac:dyDescent="0.2">
      <c r="A99" s="4" t="s">
        <v>343</v>
      </c>
      <c r="B99" s="8"/>
      <c r="C99" s="5" t="s">
        <v>344</v>
      </c>
      <c r="D99" s="5" t="s">
        <v>126</v>
      </c>
      <c r="E99" s="6" t="s">
        <v>87</v>
      </c>
      <c r="F99" s="7" t="s">
        <v>5</v>
      </c>
    </row>
    <row r="100" spans="1:6" ht="15" x14ac:dyDescent="0.2">
      <c r="A100" s="4" t="s">
        <v>345</v>
      </c>
      <c r="B100" s="5" t="s">
        <v>1</v>
      </c>
      <c r="C100" s="5" t="s">
        <v>346</v>
      </c>
      <c r="D100" s="5" t="s">
        <v>126</v>
      </c>
      <c r="E100" s="6" t="s">
        <v>347</v>
      </c>
      <c r="F100" s="7" t="s">
        <v>3</v>
      </c>
    </row>
    <row r="101" spans="1:6" ht="15" x14ac:dyDescent="0.2">
      <c r="A101" s="4" t="s">
        <v>348</v>
      </c>
      <c r="B101" s="8"/>
      <c r="C101" s="5" t="s">
        <v>349</v>
      </c>
      <c r="D101" s="5" t="s">
        <v>126</v>
      </c>
      <c r="E101" s="6" t="s">
        <v>350</v>
      </c>
      <c r="F101" s="7" t="s">
        <v>5</v>
      </c>
    </row>
    <row r="102" spans="1:6" ht="15" x14ac:dyDescent="0.2">
      <c r="A102" s="4" t="s">
        <v>351</v>
      </c>
      <c r="B102" s="5" t="s">
        <v>331</v>
      </c>
      <c r="C102" s="5" t="s">
        <v>352</v>
      </c>
      <c r="D102" s="5" t="s">
        <v>126</v>
      </c>
      <c r="E102" s="6" t="s">
        <v>88</v>
      </c>
      <c r="F102" s="7" t="s">
        <v>333</v>
      </c>
    </row>
    <row r="103" spans="1:6" ht="15" x14ac:dyDescent="0.2">
      <c r="A103" s="4" t="s">
        <v>353</v>
      </c>
      <c r="B103" s="5" t="s">
        <v>6</v>
      </c>
      <c r="C103" s="5" t="s">
        <v>354</v>
      </c>
      <c r="D103" s="5" t="s">
        <v>126</v>
      </c>
      <c r="E103" s="6" t="s">
        <v>355</v>
      </c>
      <c r="F103" s="7" t="s">
        <v>8</v>
      </c>
    </row>
    <row r="104" spans="1:6" ht="15" x14ac:dyDescent="0.2">
      <c r="A104" s="4" t="s">
        <v>356</v>
      </c>
      <c r="B104" s="8"/>
      <c r="C104" s="5" t="s">
        <v>357</v>
      </c>
      <c r="D104" s="5" t="s">
        <v>126</v>
      </c>
      <c r="E104" s="6" t="s">
        <v>358</v>
      </c>
      <c r="F104" s="7" t="s">
        <v>5</v>
      </c>
    </row>
    <row r="105" spans="1:6" ht="15" x14ac:dyDescent="0.2">
      <c r="A105" s="4" t="s">
        <v>359</v>
      </c>
      <c r="B105" s="8"/>
      <c r="C105" s="5" t="s">
        <v>360</v>
      </c>
      <c r="D105" s="5" t="s">
        <v>126</v>
      </c>
      <c r="E105" s="6" t="s">
        <v>361</v>
      </c>
      <c r="F105" s="7" t="s">
        <v>5</v>
      </c>
    </row>
    <row r="106" spans="1:6" ht="15" x14ac:dyDescent="0.2">
      <c r="A106" s="4" t="s">
        <v>362</v>
      </c>
      <c r="B106" s="5" t="s">
        <v>1</v>
      </c>
      <c r="C106" s="5" t="s">
        <v>363</v>
      </c>
      <c r="D106" s="5" t="s">
        <v>126</v>
      </c>
      <c r="E106" s="6" t="s">
        <v>364</v>
      </c>
      <c r="F106" s="7" t="s">
        <v>3</v>
      </c>
    </row>
    <row r="107" spans="1:6" ht="15" x14ac:dyDescent="0.2">
      <c r="A107" s="4" t="s">
        <v>365</v>
      </c>
      <c r="B107" s="5" t="s">
        <v>331</v>
      </c>
      <c r="C107" s="5" t="s">
        <v>366</v>
      </c>
      <c r="D107" s="5" t="s">
        <v>126</v>
      </c>
      <c r="E107" s="6" t="s">
        <v>367</v>
      </c>
      <c r="F107" s="7" t="s">
        <v>333</v>
      </c>
    </row>
    <row r="108" spans="1:6" ht="15" x14ac:dyDescent="0.2">
      <c r="A108" s="4" t="s">
        <v>368</v>
      </c>
      <c r="B108" s="5" t="s">
        <v>6</v>
      </c>
      <c r="C108" s="5" t="s">
        <v>369</v>
      </c>
      <c r="D108" s="5" t="s">
        <v>126</v>
      </c>
      <c r="E108" s="6" t="s">
        <v>370</v>
      </c>
      <c r="F108" s="7" t="s">
        <v>8</v>
      </c>
    </row>
    <row r="109" spans="1:6" ht="15" x14ac:dyDescent="0.2">
      <c r="A109" s="4" t="s">
        <v>371</v>
      </c>
      <c r="B109" s="5" t="s">
        <v>1</v>
      </c>
      <c r="C109" s="5" t="s">
        <v>372</v>
      </c>
      <c r="D109" s="5" t="s">
        <v>126</v>
      </c>
      <c r="E109" s="6" t="s">
        <v>90</v>
      </c>
      <c r="F109" s="7" t="s">
        <v>3</v>
      </c>
    </row>
    <row r="110" spans="1:6" ht="15" x14ac:dyDescent="0.2">
      <c r="A110" s="4" t="s">
        <v>373</v>
      </c>
      <c r="B110" s="8"/>
      <c r="C110" s="5" t="s">
        <v>374</v>
      </c>
      <c r="D110" s="5" t="s">
        <v>126</v>
      </c>
      <c r="E110" s="6" t="s">
        <v>375</v>
      </c>
      <c r="F110" s="7" t="s">
        <v>5</v>
      </c>
    </row>
    <row r="111" spans="1:6" ht="15" x14ac:dyDescent="0.2">
      <c r="A111" s="4" t="s">
        <v>376</v>
      </c>
      <c r="B111" s="5" t="s">
        <v>331</v>
      </c>
      <c r="C111" s="5" t="s">
        <v>377</v>
      </c>
      <c r="D111" s="5" t="s">
        <v>126</v>
      </c>
      <c r="E111" s="6" t="s">
        <v>378</v>
      </c>
      <c r="F111" s="7" t="s">
        <v>333</v>
      </c>
    </row>
    <row r="112" spans="1:6" ht="15" x14ac:dyDescent="0.2">
      <c r="A112" s="4" t="s">
        <v>379</v>
      </c>
      <c r="B112" s="5" t="s">
        <v>6</v>
      </c>
      <c r="C112" s="5" t="s">
        <v>380</v>
      </c>
      <c r="D112" s="5" t="s">
        <v>126</v>
      </c>
      <c r="E112" s="6" t="s">
        <v>381</v>
      </c>
      <c r="F112" s="7" t="s">
        <v>8</v>
      </c>
    </row>
    <row r="113" spans="1:6" ht="15" x14ac:dyDescent="0.2">
      <c r="A113" s="4" t="s">
        <v>382</v>
      </c>
      <c r="B113" s="5" t="s">
        <v>331</v>
      </c>
      <c r="C113" s="5" t="s">
        <v>383</v>
      </c>
      <c r="D113" s="5" t="s">
        <v>126</v>
      </c>
      <c r="E113" s="6" t="s">
        <v>384</v>
      </c>
      <c r="F113" s="7" t="s">
        <v>333</v>
      </c>
    </row>
    <row r="114" spans="1:6" ht="15" x14ac:dyDescent="0.2">
      <c r="A114" s="4" t="s">
        <v>385</v>
      </c>
      <c r="B114" s="5" t="s">
        <v>6</v>
      </c>
      <c r="C114" s="5" t="s">
        <v>386</v>
      </c>
      <c r="D114" s="5" t="s">
        <v>126</v>
      </c>
      <c r="E114" s="6" t="s">
        <v>91</v>
      </c>
      <c r="F114" s="7" t="s">
        <v>8</v>
      </c>
    </row>
    <row r="115" spans="1:6" ht="15" x14ac:dyDescent="0.2">
      <c r="A115" s="4" t="s">
        <v>387</v>
      </c>
      <c r="B115" s="8"/>
      <c r="C115" s="5" t="s">
        <v>388</v>
      </c>
      <c r="D115" s="5" t="s">
        <v>126</v>
      </c>
      <c r="E115" s="6" t="s">
        <v>389</v>
      </c>
      <c r="F115" s="7" t="s">
        <v>5</v>
      </c>
    </row>
    <row r="116" spans="1:6" ht="15" x14ac:dyDescent="0.2">
      <c r="A116" s="4" t="s">
        <v>390</v>
      </c>
      <c r="B116" s="8"/>
      <c r="C116" s="5" t="s">
        <v>391</v>
      </c>
      <c r="D116" s="5" t="s">
        <v>126</v>
      </c>
      <c r="E116" s="6" t="s">
        <v>392</v>
      </c>
      <c r="F116" s="7" t="s">
        <v>5</v>
      </c>
    </row>
    <row r="117" spans="1:6" ht="15" x14ac:dyDescent="0.2">
      <c r="A117" s="4" t="s">
        <v>393</v>
      </c>
      <c r="B117" s="8"/>
      <c r="C117" s="5" t="s">
        <v>394</v>
      </c>
      <c r="D117" s="5" t="s">
        <v>126</v>
      </c>
      <c r="E117" s="6" t="s">
        <v>395</v>
      </c>
      <c r="F117" s="7" t="s">
        <v>5</v>
      </c>
    </row>
    <row r="118" spans="1:6" ht="15" x14ac:dyDescent="0.2">
      <c r="A118" s="4" t="s">
        <v>396</v>
      </c>
      <c r="B118" s="8"/>
      <c r="C118" s="5" t="s">
        <v>397</v>
      </c>
      <c r="D118" s="5" t="s">
        <v>126</v>
      </c>
      <c r="E118" s="6" t="s">
        <v>398</v>
      </c>
      <c r="F118" s="7" t="s">
        <v>5</v>
      </c>
    </row>
    <row r="119" spans="1:6" ht="15" x14ac:dyDescent="0.2">
      <c r="A119" s="4" t="s">
        <v>399</v>
      </c>
      <c r="B119" s="5" t="s">
        <v>1</v>
      </c>
      <c r="C119" s="5" t="s">
        <v>400</v>
      </c>
      <c r="D119" s="5" t="s">
        <v>126</v>
      </c>
      <c r="E119" s="6" t="s">
        <v>401</v>
      </c>
      <c r="F119" s="7" t="s">
        <v>3</v>
      </c>
    </row>
    <row r="120" spans="1:6" ht="15" x14ac:dyDescent="0.2">
      <c r="A120" s="4" t="s">
        <v>402</v>
      </c>
      <c r="B120" s="5" t="s">
        <v>331</v>
      </c>
      <c r="C120" s="5" t="s">
        <v>403</v>
      </c>
      <c r="D120" s="5" t="s">
        <v>126</v>
      </c>
      <c r="E120" s="6" t="s">
        <v>404</v>
      </c>
      <c r="F120" s="7" t="s">
        <v>333</v>
      </c>
    </row>
    <row r="121" spans="1:6" ht="15" x14ac:dyDescent="0.2">
      <c r="A121" s="4" t="s">
        <v>405</v>
      </c>
      <c r="B121" s="5" t="s">
        <v>1</v>
      </c>
      <c r="C121" s="5" t="s">
        <v>406</v>
      </c>
      <c r="D121" s="5" t="s">
        <v>126</v>
      </c>
      <c r="E121" s="6" t="s">
        <v>93</v>
      </c>
      <c r="F121" s="7" t="s">
        <v>3</v>
      </c>
    </row>
    <row r="122" spans="1:6" ht="15" x14ac:dyDescent="0.2">
      <c r="A122" s="4" t="s">
        <v>407</v>
      </c>
      <c r="B122" s="5" t="s">
        <v>1</v>
      </c>
      <c r="C122" s="5" t="s">
        <v>408</v>
      </c>
      <c r="D122" s="5" t="s">
        <v>126</v>
      </c>
      <c r="E122" s="6" t="s">
        <v>94</v>
      </c>
      <c r="F122" s="7" t="s">
        <v>3</v>
      </c>
    </row>
    <row r="123" spans="1:6" ht="15" x14ac:dyDescent="0.2">
      <c r="A123" s="4" t="s">
        <v>409</v>
      </c>
      <c r="B123" s="5" t="s">
        <v>6</v>
      </c>
      <c r="C123" s="5" t="s">
        <v>410</v>
      </c>
      <c r="D123" s="5" t="s">
        <v>126</v>
      </c>
      <c r="E123" s="6" t="s">
        <v>411</v>
      </c>
      <c r="F123" s="7" t="s">
        <v>8</v>
      </c>
    </row>
    <row r="124" spans="1:6" ht="15" x14ac:dyDescent="0.2">
      <c r="A124" s="4" t="s">
        <v>412</v>
      </c>
      <c r="B124" s="8"/>
      <c r="C124" s="5" t="s">
        <v>413</v>
      </c>
      <c r="D124" s="5" t="s">
        <v>126</v>
      </c>
      <c r="E124" s="6" t="s">
        <v>414</v>
      </c>
      <c r="F124" s="7" t="s">
        <v>5</v>
      </c>
    </row>
    <row r="125" spans="1:6" ht="15" x14ac:dyDescent="0.2">
      <c r="A125" s="4" t="s">
        <v>415</v>
      </c>
      <c r="B125" s="5" t="s">
        <v>16</v>
      </c>
      <c r="C125" s="5" t="s">
        <v>416</v>
      </c>
      <c r="D125" s="5" t="s">
        <v>126</v>
      </c>
      <c r="E125" s="6" t="s">
        <v>95</v>
      </c>
      <c r="F125" s="7" t="s">
        <v>17</v>
      </c>
    </row>
    <row r="126" spans="1:6" ht="15" x14ac:dyDescent="0.2">
      <c r="A126" s="4" t="s">
        <v>417</v>
      </c>
      <c r="B126" s="8"/>
      <c r="C126" s="5" t="s">
        <v>418</v>
      </c>
      <c r="D126" s="5" t="s">
        <v>126</v>
      </c>
      <c r="E126" s="6" t="s">
        <v>419</v>
      </c>
      <c r="F126" s="7" t="s">
        <v>5</v>
      </c>
    </row>
    <row r="127" spans="1:6" ht="15" x14ac:dyDescent="0.2">
      <c r="A127" s="4" t="s">
        <v>420</v>
      </c>
      <c r="B127" s="5" t="s">
        <v>16</v>
      </c>
      <c r="C127" s="5" t="s">
        <v>421</v>
      </c>
      <c r="D127" s="5" t="s">
        <v>126</v>
      </c>
      <c r="E127" s="6" t="s">
        <v>422</v>
      </c>
      <c r="F127" s="7" t="s">
        <v>17</v>
      </c>
    </row>
    <row r="128" spans="1:6" ht="15" x14ac:dyDescent="0.2">
      <c r="A128" s="4" t="s">
        <v>423</v>
      </c>
      <c r="B128" s="5" t="s">
        <v>6</v>
      </c>
      <c r="C128" s="5" t="s">
        <v>424</v>
      </c>
      <c r="D128" s="5" t="s">
        <v>126</v>
      </c>
      <c r="E128" s="6" t="s">
        <v>96</v>
      </c>
      <c r="F128" s="7" t="s">
        <v>8</v>
      </c>
    </row>
    <row r="129" spans="1:6" ht="15" x14ac:dyDescent="0.2">
      <c r="A129" s="4" t="s">
        <v>425</v>
      </c>
      <c r="B129" s="5" t="s">
        <v>50</v>
      </c>
      <c r="C129" s="5" t="s">
        <v>426</v>
      </c>
      <c r="D129" s="5" t="s">
        <v>126</v>
      </c>
      <c r="E129" s="6" t="s">
        <v>427</v>
      </c>
      <c r="F129" s="7" t="s">
        <v>52</v>
      </c>
    </row>
    <row r="130" spans="1:6" ht="15" x14ac:dyDescent="0.2">
      <c r="A130" s="4" t="s">
        <v>428</v>
      </c>
      <c r="B130" s="8"/>
      <c r="C130" s="5" t="s">
        <v>429</v>
      </c>
      <c r="D130" s="5" t="s">
        <v>126</v>
      </c>
      <c r="E130" s="6" t="s">
        <v>430</v>
      </c>
      <c r="F130" s="7" t="s">
        <v>5</v>
      </c>
    </row>
    <row r="131" spans="1:6" ht="15" x14ac:dyDescent="0.2">
      <c r="A131" s="4" t="s">
        <v>431</v>
      </c>
      <c r="B131" s="5" t="s">
        <v>48</v>
      </c>
      <c r="C131" s="5" t="s">
        <v>432</v>
      </c>
      <c r="D131" s="5" t="s">
        <v>126</v>
      </c>
      <c r="E131" s="6" t="s">
        <v>97</v>
      </c>
      <c r="F131" s="7" t="s">
        <v>49</v>
      </c>
    </row>
    <row r="132" spans="1:6" ht="15" x14ac:dyDescent="0.2">
      <c r="A132" s="4" t="s">
        <v>433</v>
      </c>
      <c r="B132" s="5" t="s">
        <v>27</v>
      </c>
      <c r="C132" s="5" t="s">
        <v>434</v>
      </c>
      <c r="D132" s="5" t="s">
        <v>126</v>
      </c>
      <c r="E132" s="6" t="s">
        <v>435</v>
      </c>
      <c r="F132" s="7" t="s">
        <v>29</v>
      </c>
    </row>
    <row r="133" spans="1:6" ht="15" x14ac:dyDescent="0.2">
      <c r="A133" s="4" t="s">
        <v>436</v>
      </c>
      <c r="B133" s="5" t="s">
        <v>50</v>
      </c>
      <c r="C133" s="5" t="s">
        <v>437</v>
      </c>
      <c r="D133" s="5" t="s">
        <v>126</v>
      </c>
      <c r="E133" s="6" t="s">
        <v>438</v>
      </c>
      <c r="F133" s="7" t="s">
        <v>52</v>
      </c>
    </row>
    <row r="134" spans="1:6" ht="15" x14ac:dyDescent="0.2">
      <c r="A134" s="4" t="s">
        <v>439</v>
      </c>
      <c r="B134" s="5" t="s">
        <v>1</v>
      </c>
      <c r="C134" s="5" t="s">
        <v>440</v>
      </c>
      <c r="D134" s="5" t="s">
        <v>126</v>
      </c>
      <c r="E134" s="6" t="s">
        <v>441</v>
      </c>
      <c r="F134" s="7" t="s">
        <v>3</v>
      </c>
    </row>
    <row r="135" spans="1:6" ht="15" x14ac:dyDescent="0.2">
      <c r="A135" s="4" t="s">
        <v>442</v>
      </c>
      <c r="B135" s="5" t="s">
        <v>6</v>
      </c>
      <c r="C135" s="5" t="s">
        <v>443</v>
      </c>
      <c r="D135" s="5" t="s">
        <v>126</v>
      </c>
      <c r="E135" s="6" t="s">
        <v>444</v>
      </c>
      <c r="F135" s="7" t="s">
        <v>8</v>
      </c>
    </row>
    <row r="136" spans="1:6" ht="15" x14ac:dyDescent="0.2">
      <c r="A136" s="4" t="s">
        <v>445</v>
      </c>
      <c r="B136" s="5" t="s">
        <v>1</v>
      </c>
      <c r="C136" s="5" t="s">
        <v>446</v>
      </c>
      <c r="D136" s="5" t="s">
        <v>126</v>
      </c>
      <c r="E136" s="6" t="s">
        <v>447</v>
      </c>
      <c r="F136" s="7" t="s">
        <v>3</v>
      </c>
    </row>
    <row r="137" spans="1:6" ht="15" x14ac:dyDescent="0.2">
      <c r="A137" s="4" t="s">
        <v>448</v>
      </c>
      <c r="B137" s="5" t="s">
        <v>6</v>
      </c>
      <c r="C137" s="5" t="s">
        <v>449</v>
      </c>
      <c r="D137" s="5" t="s">
        <v>126</v>
      </c>
      <c r="E137" s="6" t="s">
        <v>450</v>
      </c>
      <c r="F137" s="7" t="s">
        <v>8</v>
      </c>
    </row>
    <row r="138" spans="1:6" ht="15" x14ac:dyDescent="0.2">
      <c r="A138" s="4" t="s">
        <v>451</v>
      </c>
      <c r="B138" s="5" t="s">
        <v>48</v>
      </c>
      <c r="C138" s="5" t="s">
        <v>452</v>
      </c>
      <c r="D138" s="5" t="s">
        <v>126</v>
      </c>
      <c r="E138" s="6" t="s">
        <v>453</v>
      </c>
      <c r="F138" s="7" t="s">
        <v>49</v>
      </c>
    </row>
    <row r="139" spans="1:6" ht="15" x14ac:dyDescent="0.2">
      <c r="A139" s="4" t="s">
        <v>454</v>
      </c>
      <c r="B139" s="5" t="s">
        <v>16</v>
      </c>
      <c r="C139" s="5" t="s">
        <v>455</v>
      </c>
      <c r="D139" s="5" t="s">
        <v>126</v>
      </c>
      <c r="E139" s="6" t="s">
        <v>456</v>
      </c>
      <c r="F139" s="7" t="s">
        <v>17</v>
      </c>
    </row>
    <row r="140" spans="1:6" ht="15" x14ac:dyDescent="0.2">
      <c r="A140" s="4" t="s">
        <v>457</v>
      </c>
      <c r="B140" s="8"/>
      <c r="C140" s="5" t="s">
        <v>458</v>
      </c>
      <c r="D140" s="5" t="s">
        <v>126</v>
      </c>
      <c r="E140" s="6" t="s">
        <v>459</v>
      </c>
      <c r="F140" s="7" t="s">
        <v>5</v>
      </c>
    </row>
    <row r="141" spans="1:6" ht="15" x14ac:dyDescent="0.2">
      <c r="A141" s="4" t="s">
        <v>460</v>
      </c>
      <c r="B141" s="5" t="s">
        <v>6</v>
      </c>
      <c r="C141" s="5" t="s">
        <v>461</v>
      </c>
      <c r="D141" s="5" t="s">
        <v>126</v>
      </c>
      <c r="E141" s="6" t="s">
        <v>462</v>
      </c>
      <c r="F141" s="7" t="s">
        <v>8</v>
      </c>
    </row>
    <row r="142" spans="1:6" ht="15" x14ac:dyDescent="0.2">
      <c r="A142" s="4" t="s">
        <v>463</v>
      </c>
      <c r="B142" s="5" t="s">
        <v>1</v>
      </c>
      <c r="C142" s="5" t="s">
        <v>464</v>
      </c>
      <c r="D142" s="5" t="s">
        <v>126</v>
      </c>
      <c r="E142" s="6" t="s">
        <v>465</v>
      </c>
      <c r="F142" s="7" t="s">
        <v>3</v>
      </c>
    </row>
    <row r="143" spans="1:6" ht="15" x14ac:dyDescent="0.2">
      <c r="A143" s="4" t="s">
        <v>466</v>
      </c>
      <c r="B143" s="5" t="s">
        <v>6</v>
      </c>
      <c r="C143" s="5" t="s">
        <v>467</v>
      </c>
      <c r="D143" s="5" t="s">
        <v>126</v>
      </c>
      <c r="E143" s="6" t="s">
        <v>468</v>
      </c>
      <c r="F143" s="7" t="s">
        <v>8</v>
      </c>
    </row>
    <row r="144" spans="1:6" ht="15" x14ac:dyDescent="0.2">
      <c r="A144" s="4" t="s">
        <v>469</v>
      </c>
      <c r="B144" s="8"/>
      <c r="C144" s="5" t="s">
        <v>470</v>
      </c>
      <c r="D144" s="5" t="s">
        <v>126</v>
      </c>
      <c r="E144" s="6" t="s">
        <v>471</v>
      </c>
      <c r="F144" s="7" t="s">
        <v>5</v>
      </c>
    </row>
    <row r="145" spans="1:6" ht="15" x14ac:dyDescent="0.2">
      <c r="A145" s="4" t="s">
        <v>472</v>
      </c>
      <c r="B145" s="8"/>
      <c r="C145" s="5" t="s">
        <v>473</v>
      </c>
      <c r="D145" s="5" t="s">
        <v>126</v>
      </c>
      <c r="E145" s="6" t="s">
        <v>474</v>
      </c>
      <c r="F145" s="7" t="s">
        <v>5</v>
      </c>
    </row>
    <row r="146" spans="1:6" ht="15" x14ac:dyDescent="0.2">
      <c r="A146" s="4" t="s">
        <v>475</v>
      </c>
      <c r="B146" s="8"/>
      <c r="C146" s="5" t="s">
        <v>476</v>
      </c>
      <c r="D146" s="5" t="s">
        <v>126</v>
      </c>
      <c r="E146" s="6" t="s">
        <v>477</v>
      </c>
      <c r="F146" s="7" t="s">
        <v>5</v>
      </c>
    </row>
    <row r="147" spans="1:6" ht="15" x14ac:dyDescent="0.2">
      <c r="A147" s="4" t="s">
        <v>478</v>
      </c>
      <c r="B147" s="5" t="s">
        <v>1</v>
      </c>
      <c r="C147" s="5" t="s">
        <v>479</v>
      </c>
      <c r="D147" s="5" t="s">
        <v>126</v>
      </c>
      <c r="E147" s="6" t="s">
        <v>480</v>
      </c>
      <c r="F147" s="7" t="s">
        <v>3</v>
      </c>
    </row>
    <row r="148" spans="1:6" ht="15" x14ac:dyDescent="0.2">
      <c r="A148" s="4" t="s">
        <v>481</v>
      </c>
      <c r="B148" s="5" t="s">
        <v>6</v>
      </c>
      <c r="C148" s="5" t="s">
        <v>482</v>
      </c>
      <c r="D148" s="5" t="s">
        <v>126</v>
      </c>
      <c r="E148" s="6" t="s">
        <v>483</v>
      </c>
      <c r="F148" s="7" t="s">
        <v>8</v>
      </c>
    </row>
    <row r="149" spans="1:6" ht="15" x14ac:dyDescent="0.2">
      <c r="A149" s="4" t="s">
        <v>484</v>
      </c>
      <c r="B149" s="5" t="s">
        <v>16</v>
      </c>
      <c r="C149" s="5" t="s">
        <v>485</v>
      </c>
      <c r="D149" s="5" t="s">
        <v>126</v>
      </c>
      <c r="E149" s="6" t="s">
        <v>486</v>
      </c>
      <c r="F149" s="7" t="s">
        <v>17</v>
      </c>
    </row>
    <row r="150" spans="1:6" ht="15" x14ac:dyDescent="0.2">
      <c r="A150" s="4" t="s">
        <v>487</v>
      </c>
      <c r="B150" s="5" t="s">
        <v>50</v>
      </c>
      <c r="C150" s="5" t="s">
        <v>488</v>
      </c>
      <c r="D150" s="5" t="s">
        <v>126</v>
      </c>
      <c r="E150" s="6" t="s">
        <v>489</v>
      </c>
      <c r="F150" s="7" t="s">
        <v>52</v>
      </c>
    </row>
    <row r="151" spans="1:6" ht="15" x14ac:dyDescent="0.2">
      <c r="A151" s="4" t="s">
        <v>490</v>
      </c>
      <c r="B151" s="8"/>
      <c r="C151" s="5" t="s">
        <v>491</v>
      </c>
      <c r="D151" s="5" t="s">
        <v>126</v>
      </c>
      <c r="E151" s="6" t="s">
        <v>492</v>
      </c>
      <c r="F151" s="7" t="s">
        <v>5</v>
      </c>
    </row>
    <row r="152" spans="1:6" ht="15" x14ac:dyDescent="0.2">
      <c r="A152" s="4" t="s">
        <v>493</v>
      </c>
      <c r="B152" s="8"/>
      <c r="C152" s="5" t="s">
        <v>494</v>
      </c>
      <c r="D152" s="5" t="s">
        <v>126</v>
      </c>
      <c r="E152" s="6" t="s">
        <v>495</v>
      </c>
      <c r="F152" s="7" t="s">
        <v>5</v>
      </c>
    </row>
    <row r="153" spans="1:6" ht="15" x14ac:dyDescent="0.2">
      <c r="A153" s="4" t="s">
        <v>496</v>
      </c>
      <c r="B153" s="5" t="s">
        <v>6</v>
      </c>
      <c r="C153" s="5" t="s">
        <v>497</v>
      </c>
      <c r="D153" s="5" t="s">
        <v>126</v>
      </c>
      <c r="E153" s="6" t="s">
        <v>498</v>
      </c>
      <c r="F153" s="7" t="s">
        <v>8</v>
      </c>
    </row>
    <row r="154" spans="1:6" ht="15" x14ac:dyDescent="0.2">
      <c r="A154" s="4" t="s">
        <v>499</v>
      </c>
      <c r="B154" s="5" t="s">
        <v>6</v>
      </c>
      <c r="C154" s="5" t="s">
        <v>500</v>
      </c>
      <c r="D154" s="5" t="s">
        <v>126</v>
      </c>
      <c r="E154" s="6" t="s">
        <v>501</v>
      </c>
      <c r="F154" s="7" t="s">
        <v>8</v>
      </c>
    </row>
    <row r="155" spans="1:6" ht="15" x14ac:dyDescent="0.2">
      <c r="A155" s="4" t="s">
        <v>502</v>
      </c>
      <c r="B155" s="5" t="s">
        <v>1</v>
      </c>
      <c r="C155" s="5" t="s">
        <v>503</v>
      </c>
      <c r="D155" s="5" t="s">
        <v>126</v>
      </c>
      <c r="E155" s="6" t="s">
        <v>504</v>
      </c>
      <c r="F155" s="7" t="s">
        <v>3</v>
      </c>
    </row>
    <row r="156" spans="1:6" ht="15" x14ac:dyDescent="0.2">
      <c r="A156" s="4" t="s">
        <v>505</v>
      </c>
      <c r="B156" s="8"/>
      <c r="C156" s="5" t="s">
        <v>506</v>
      </c>
      <c r="D156" s="5" t="s">
        <v>126</v>
      </c>
      <c r="E156" s="6" t="s">
        <v>507</v>
      </c>
      <c r="F156" s="7" t="s">
        <v>5</v>
      </c>
    </row>
    <row r="157" spans="1:6" ht="15" x14ac:dyDescent="0.2">
      <c r="A157" s="4" t="s">
        <v>508</v>
      </c>
      <c r="B157" s="5" t="s">
        <v>1</v>
      </c>
      <c r="C157" s="5" t="s">
        <v>503</v>
      </c>
      <c r="D157" s="5" t="s">
        <v>126</v>
      </c>
      <c r="E157" s="6" t="s">
        <v>509</v>
      </c>
      <c r="F157" s="7" t="s">
        <v>3</v>
      </c>
    </row>
    <row r="158" spans="1:6" ht="15" x14ac:dyDescent="0.2">
      <c r="A158" s="4" t="s">
        <v>510</v>
      </c>
      <c r="B158" s="5" t="s">
        <v>16</v>
      </c>
      <c r="C158" s="5" t="s">
        <v>511</v>
      </c>
      <c r="D158" s="5" t="s">
        <v>126</v>
      </c>
      <c r="E158" s="6" t="s">
        <v>512</v>
      </c>
      <c r="F158" s="7" t="s">
        <v>17</v>
      </c>
    </row>
    <row r="159" spans="1:6" ht="15" x14ac:dyDescent="0.2">
      <c r="A159" s="4" t="s">
        <v>513</v>
      </c>
      <c r="B159" s="8"/>
      <c r="C159" s="5" t="s">
        <v>514</v>
      </c>
      <c r="D159" s="5" t="s">
        <v>126</v>
      </c>
      <c r="E159" s="6" t="s">
        <v>515</v>
      </c>
      <c r="F159" s="7" t="s">
        <v>5</v>
      </c>
    </row>
    <row r="160" spans="1:6" ht="15" x14ac:dyDescent="0.2">
      <c r="A160" s="4" t="s">
        <v>516</v>
      </c>
      <c r="B160" s="8"/>
      <c r="C160" s="5" t="s">
        <v>517</v>
      </c>
      <c r="D160" s="5" t="s">
        <v>126</v>
      </c>
      <c r="E160" s="6" t="s">
        <v>518</v>
      </c>
      <c r="F160" s="7" t="s">
        <v>5</v>
      </c>
    </row>
    <row r="161" spans="1:6" ht="15" x14ac:dyDescent="0.2">
      <c r="A161" s="4" t="s">
        <v>519</v>
      </c>
      <c r="B161" s="8"/>
      <c r="C161" s="5" t="s">
        <v>520</v>
      </c>
      <c r="D161" s="5" t="s">
        <v>126</v>
      </c>
      <c r="E161" s="6" t="s">
        <v>521</v>
      </c>
      <c r="F161" s="7" t="s">
        <v>5</v>
      </c>
    </row>
    <row r="162" spans="1:6" ht="15" x14ac:dyDescent="0.2">
      <c r="A162" s="4" t="s">
        <v>522</v>
      </c>
      <c r="B162" s="5" t="s">
        <v>1</v>
      </c>
      <c r="C162" s="5" t="s">
        <v>523</v>
      </c>
      <c r="D162" s="5" t="s">
        <v>126</v>
      </c>
      <c r="E162" s="6" t="s">
        <v>524</v>
      </c>
      <c r="F162" s="7" t="s">
        <v>3</v>
      </c>
    </row>
    <row r="163" spans="1:6" ht="15" x14ac:dyDescent="0.2">
      <c r="A163" s="4" t="s">
        <v>525</v>
      </c>
      <c r="B163" s="5" t="s">
        <v>6</v>
      </c>
      <c r="C163" s="5" t="s">
        <v>526</v>
      </c>
      <c r="D163" s="5" t="s">
        <v>126</v>
      </c>
      <c r="E163" s="6" t="s">
        <v>527</v>
      </c>
      <c r="F163" s="7" t="s">
        <v>8</v>
      </c>
    </row>
    <row r="164" spans="1:6" ht="15" x14ac:dyDescent="0.2">
      <c r="A164" s="4" t="s">
        <v>528</v>
      </c>
      <c r="B164" s="5" t="s">
        <v>6</v>
      </c>
      <c r="C164" s="5" t="s">
        <v>529</v>
      </c>
      <c r="D164" s="5" t="s">
        <v>126</v>
      </c>
      <c r="E164" s="6" t="s">
        <v>530</v>
      </c>
      <c r="F164" s="7" t="s">
        <v>8</v>
      </c>
    </row>
    <row r="165" spans="1:6" ht="15" x14ac:dyDescent="0.2">
      <c r="A165" s="4" t="s">
        <v>531</v>
      </c>
      <c r="B165" s="8"/>
      <c r="C165" s="5" t="s">
        <v>532</v>
      </c>
      <c r="D165" s="5" t="s">
        <v>126</v>
      </c>
      <c r="E165" s="6" t="s">
        <v>533</v>
      </c>
      <c r="F165" s="7" t="s">
        <v>5</v>
      </c>
    </row>
    <row r="166" spans="1:6" ht="15" x14ac:dyDescent="0.2">
      <c r="A166" s="4" t="s">
        <v>534</v>
      </c>
      <c r="B166" s="5" t="s">
        <v>16</v>
      </c>
      <c r="C166" s="5" t="s">
        <v>535</v>
      </c>
      <c r="D166" s="5" t="s">
        <v>126</v>
      </c>
      <c r="E166" s="6" t="s">
        <v>536</v>
      </c>
      <c r="F166" s="7" t="s">
        <v>17</v>
      </c>
    </row>
    <row r="167" spans="1:6" ht="15" x14ac:dyDescent="0.2">
      <c r="A167" s="4" t="s">
        <v>537</v>
      </c>
      <c r="B167" s="5" t="s">
        <v>50</v>
      </c>
      <c r="C167" s="5" t="s">
        <v>538</v>
      </c>
      <c r="D167" s="5" t="s">
        <v>126</v>
      </c>
      <c r="E167" s="6" t="s">
        <v>539</v>
      </c>
      <c r="F167" s="7" t="s">
        <v>52</v>
      </c>
    </row>
    <row r="168" spans="1:6" ht="15" x14ac:dyDescent="0.2">
      <c r="A168" s="4" t="s">
        <v>540</v>
      </c>
      <c r="B168" s="5" t="s">
        <v>6</v>
      </c>
      <c r="C168" s="5" t="s">
        <v>541</v>
      </c>
      <c r="D168" s="5" t="s">
        <v>126</v>
      </c>
      <c r="E168" s="6" t="s">
        <v>542</v>
      </c>
      <c r="F168" s="7" t="s">
        <v>8</v>
      </c>
    </row>
    <row r="169" spans="1:6" ht="15" x14ac:dyDescent="0.2">
      <c r="A169" s="4" t="s">
        <v>543</v>
      </c>
      <c r="B169" s="5" t="s">
        <v>6</v>
      </c>
      <c r="C169" s="5" t="s">
        <v>544</v>
      </c>
      <c r="D169" s="5" t="s">
        <v>126</v>
      </c>
      <c r="E169" s="6" t="s">
        <v>545</v>
      </c>
      <c r="F169" s="7" t="s">
        <v>8</v>
      </c>
    </row>
    <row r="170" spans="1:6" ht="15" x14ac:dyDescent="0.2">
      <c r="A170" s="4" t="s">
        <v>546</v>
      </c>
      <c r="B170" s="5" t="s">
        <v>16</v>
      </c>
      <c r="C170" s="5" t="s">
        <v>547</v>
      </c>
      <c r="D170" s="5" t="s">
        <v>126</v>
      </c>
      <c r="E170" s="6" t="s">
        <v>548</v>
      </c>
      <c r="F170" s="7" t="s">
        <v>17</v>
      </c>
    </row>
    <row r="171" spans="1:6" ht="15" x14ac:dyDescent="0.2">
      <c r="A171" s="4" t="s">
        <v>549</v>
      </c>
      <c r="B171" s="5" t="s">
        <v>6</v>
      </c>
      <c r="C171" s="5" t="s">
        <v>550</v>
      </c>
      <c r="D171" s="5" t="s">
        <v>126</v>
      </c>
      <c r="E171" s="6" t="s">
        <v>551</v>
      </c>
      <c r="F171" s="7" t="s">
        <v>8</v>
      </c>
    </row>
    <row r="172" spans="1:6" ht="15" x14ac:dyDescent="0.2">
      <c r="A172" s="4" t="s">
        <v>552</v>
      </c>
      <c r="B172" s="5" t="s">
        <v>27</v>
      </c>
      <c r="C172" s="5" t="s">
        <v>553</v>
      </c>
      <c r="D172" s="5" t="s">
        <v>126</v>
      </c>
      <c r="E172" s="6" t="s">
        <v>554</v>
      </c>
      <c r="F172" s="7" t="s">
        <v>29</v>
      </c>
    </row>
    <row r="173" spans="1:6" ht="15" x14ac:dyDescent="0.2">
      <c r="A173" s="4" t="s">
        <v>555</v>
      </c>
      <c r="B173" s="5" t="s">
        <v>48</v>
      </c>
      <c r="C173" s="5" t="s">
        <v>556</v>
      </c>
      <c r="D173" s="5" t="s">
        <v>126</v>
      </c>
      <c r="E173" s="6" t="s">
        <v>557</v>
      </c>
      <c r="F173" s="7" t="s">
        <v>49</v>
      </c>
    </row>
    <row r="174" spans="1:6" ht="15" x14ac:dyDescent="0.2">
      <c r="A174" s="4" t="s">
        <v>558</v>
      </c>
      <c r="B174" s="5" t="s">
        <v>6</v>
      </c>
      <c r="C174" s="5" t="s">
        <v>559</v>
      </c>
      <c r="D174" s="5" t="s">
        <v>126</v>
      </c>
      <c r="E174" s="6" t="s">
        <v>560</v>
      </c>
      <c r="F174" s="7" t="s">
        <v>8</v>
      </c>
    </row>
    <row r="175" spans="1:6" ht="15" x14ac:dyDescent="0.2">
      <c r="A175" s="4" t="s">
        <v>561</v>
      </c>
      <c r="B175" s="8"/>
      <c r="C175" s="5" t="s">
        <v>562</v>
      </c>
      <c r="D175" s="5" t="s">
        <v>126</v>
      </c>
      <c r="E175" s="6" t="s">
        <v>563</v>
      </c>
      <c r="F175" s="7" t="s">
        <v>5</v>
      </c>
    </row>
    <row r="176" spans="1:6" ht="15" x14ac:dyDescent="0.2">
      <c r="A176" s="4" t="s">
        <v>564</v>
      </c>
      <c r="B176" s="5" t="s">
        <v>16</v>
      </c>
      <c r="C176" s="5" t="s">
        <v>565</v>
      </c>
      <c r="D176" s="5" t="s">
        <v>126</v>
      </c>
      <c r="E176" s="6" t="s">
        <v>566</v>
      </c>
      <c r="F176" s="7" t="s">
        <v>17</v>
      </c>
    </row>
    <row r="177" spans="1:6" ht="15" x14ac:dyDescent="0.2">
      <c r="A177" s="4" t="s">
        <v>567</v>
      </c>
      <c r="B177" s="5" t="s">
        <v>6</v>
      </c>
      <c r="C177" s="5" t="s">
        <v>568</v>
      </c>
      <c r="D177" s="5" t="s">
        <v>126</v>
      </c>
      <c r="E177" s="6" t="s">
        <v>569</v>
      </c>
      <c r="F177" s="7" t="s">
        <v>8</v>
      </c>
    </row>
    <row r="178" spans="1:6" ht="15" x14ac:dyDescent="0.2">
      <c r="A178" s="4" t="s">
        <v>570</v>
      </c>
      <c r="B178" s="5" t="s">
        <v>50</v>
      </c>
      <c r="C178" s="5" t="s">
        <v>571</v>
      </c>
      <c r="D178" s="5" t="s">
        <v>126</v>
      </c>
      <c r="E178" s="6" t="s">
        <v>572</v>
      </c>
      <c r="F178" s="7" t="s">
        <v>52</v>
      </c>
    </row>
    <row r="179" spans="1:6" ht="15" x14ac:dyDescent="0.2">
      <c r="A179" s="4" t="s">
        <v>573</v>
      </c>
      <c r="B179" s="5" t="s">
        <v>27</v>
      </c>
      <c r="C179" s="5" t="s">
        <v>574</v>
      </c>
      <c r="D179" s="5" t="s">
        <v>126</v>
      </c>
      <c r="E179" s="6" t="s">
        <v>575</v>
      </c>
      <c r="F179" s="7" t="s">
        <v>29</v>
      </c>
    </row>
    <row r="180" spans="1:6" ht="15" x14ac:dyDescent="0.2">
      <c r="A180" s="4" t="s">
        <v>576</v>
      </c>
      <c r="B180" s="5" t="s">
        <v>16</v>
      </c>
      <c r="C180" s="5" t="s">
        <v>577</v>
      </c>
      <c r="D180" s="5" t="s">
        <v>126</v>
      </c>
      <c r="E180" s="6" t="s">
        <v>578</v>
      </c>
      <c r="F180" s="7" t="s">
        <v>17</v>
      </c>
    </row>
    <row r="181" spans="1:6" ht="15" x14ac:dyDescent="0.2">
      <c r="A181" s="4" t="s">
        <v>579</v>
      </c>
      <c r="B181" s="8"/>
      <c r="C181" s="5" t="s">
        <v>580</v>
      </c>
      <c r="D181" s="5" t="s">
        <v>126</v>
      </c>
      <c r="E181" s="6" t="s">
        <v>581</v>
      </c>
      <c r="F181" s="7" t="s">
        <v>5</v>
      </c>
    </row>
    <row r="182" spans="1:6" ht="15" x14ac:dyDescent="0.2">
      <c r="A182" s="4" t="s">
        <v>582</v>
      </c>
      <c r="B182" s="5" t="s">
        <v>1</v>
      </c>
      <c r="C182" s="5" t="s">
        <v>583</v>
      </c>
      <c r="D182" s="5" t="s">
        <v>126</v>
      </c>
      <c r="E182" s="6" t="s">
        <v>584</v>
      </c>
      <c r="F182" s="7" t="s">
        <v>3</v>
      </c>
    </row>
    <row r="183" spans="1:6" ht="15" x14ac:dyDescent="0.2">
      <c r="A183" s="4" t="s">
        <v>585</v>
      </c>
      <c r="B183" s="5" t="s">
        <v>48</v>
      </c>
      <c r="C183" s="5" t="s">
        <v>586</v>
      </c>
      <c r="D183" s="5" t="s">
        <v>126</v>
      </c>
      <c r="E183" s="6" t="s">
        <v>587</v>
      </c>
      <c r="F183" s="7" t="s">
        <v>49</v>
      </c>
    </row>
    <row r="184" spans="1:6" ht="15" x14ac:dyDescent="0.2">
      <c r="A184" s="4" t="s">
        <v>588</v>
      </c>
      <c r="B184" s="5" t="s">
        <v>16</v>
      </c>
      <c r="C184" s="5" t="s">
        <v>589</v>
      </c>
      <c r="D184" s="5" t="s">
        <v>126</v>
      </c>
      <c r="E184" s="6" t="s">
        <v>590</v>
      </c>
      <c r="F184" s="7" t="s">
        <v>17</v>
      </c>
    </row>
    <row r="185" spans="1:6" ht="15" x14ac:dyDescent="0.2">
      <c r="A185" s="4" t="s">
        <v>591</v>
      </c>
      <c r="B185" s="5" t="s">
        <v>27</v>
      </c>
      <c r="C185" s="5" t="s">
        <v>592</v>
      </c>
      <c r="D185" s="5" t="s">
        <v>126</v>
      </c>
      <c r="E185" s="6" t="s">
        <v>593</v>
      </c>
      <c r="F185" s="7" t="s">
        <v>29</v>
      </c>
    </row>
    <row r="186" spans="1:6" ht="15" x14ac:dyDescent="0.2">
      <c r="A186" s="4" t="s">
        <v>594</v>
      </c>
      <c r="B186" s="5" t="s">
        <v>16</v>
      </c>
      <c r="C186" s="5" t="s">
        <v>595</v>
      </c>
      <c r="D186" s="5" t="s">
        <v>126</v>
      </c>
      <c r="E186" s="6" t="s">
        <v>596</v>
      </c>
      <c r="F186" s="7" t="s">
        <v>17</v>
      </c>
    </row>
    <row r="187" spans="1:6" ht="15" x14ac:dyDescent="0.2">
      <c r="A187" s="4" t="s">
        <v>597</v>
      </c>
      <c r="B187" s="8"/>
      <c r="C187" s="5" t="s">
        <v>598</v>
      </c>
      <c r="D187" s="5" t="s">
        <v>126</v>
      </c>
      <c r="E187" s="6" t="s">
        <v>599</v>
      </c>
      <c r="F187" s="7" t="s">
        <v>5</v>
      </c>
    </row>
    <row r="188" spans="1:6" ht="15" x14ac:dyDescent="0.2">
      <c r="A188" s="4" t="s">
        <v>600</v>
      </c>
      <c r="B188" s="5" t="s">
        <v>38</v>
      </c>
      <c r="C188" s="5" t="s">
        <v>601</v>
      </c>
      <c r="D188" s="5" t="s">
        <v>126</v>
      </c>
      <c r="E188" s="6" t="s">
        <v>602</v>
      </c>
      <c r="F188" s="7" t="s">
        <v>39</v>
      </c>
    </row>
    <row r="189" spans="1:6" ht="15" x14ac:dyDescent="0.2">
      <c r="A189" s="4" t="s">
        <v>603</v>
      </c>
      <c r="B189" s="5" t="s">
        <v>6</v>
      </c>
      <c r="C189" s="5" t="s">
        <v>604</v>
      </c>
      <c r="D189" s="5" t="s">
        <v>126</v>
      </c>
      <c r="E189" s="6" t="s">
        <v>605</v>
      </c>
      <c r="F189" s="7" t="s">
        <v>8</v>
      </c>
    </row>
    <row r="190" spans="1:6" ht="15" x14ac:dyDescent="0.2">
      <c r="A190" s="4" t="s">
        <v>606</v>
      </c>
      <c r="B190" s="5" t="s">
        <v>16</v>
      </c>
      <c r="C190" s="5" t="s">
        <v>607</v>
      </c>
      <c r="D190" s="5" t="s">
        <v>126</v>
      </c>
      <c r="E190" s="6" t="s">
        <v>608</v>
      </c>
      <c r="F190" s="7" t="s">
        <v>17</v>
      </c>
    </row>
    <row r="191" spans="1:6" ht="15" x14ac:dyDescent="0.2">
      <c r="A191" s="4" t="s">
        <v>609</v>
      </c>
      <c r="B191" s="5" t="s">
        <v>38</v>
      </c>
      <c r="C191" s="5" t="s">
        <v>610</v>
      </c>
      <c r="D191" s="5" t="s">
        <v>126</v>
      </c>
      <c r="E191" s="6" t="s">
        <v>611</v>
      </c>
      <c r="F191" s="7" t="s">
        <v>39</v>
      </c>
    </row>
    <row r="192" spans="1:6" ht="15" x14ac:dyDescent="0.2">
      <c r="A192" s="4" t="s">
        <v>612</v>
      </c>
      <c r="B192" s="8"/>
      <c r="C192" s="5" t="s">
        <v>613</v>
      </c>
      <c r="D192" s="5" t="s">
        <v>126</v>
      </c>
      <c r="E192" s="6" t="s">
        <v>614</v>
      </c>
      <c r="F192" s="7" t="s">
        <v>5</v>
      </c>
    </row>
    <row r="193" spans="1:6" ht="15" x14ac:dyDescent="0.2">
      <c r="A193" s="4" t="s">
        <v>615</v>
      </c>
      <c r="B193" s="5" t="s">
        <v>1</v>
      </c>
      <c r="C193" s="5" t="s">
        <v>616</v>
      </c>
      <c r="D193" s="5" t="s">
        <v>126</v>
      </c>
      <c r="E193" s="6" t="s">
        <v>617</v>
      </c>
      <c r="F193" s="7" t="s">
        <v>3</v>
      </c>
    </row>
    <row r="194" spans="1:6" ht="15" x14ac:dyDescent="0.2">
      <c r="A194" s="4" t="s">
        <v>618</v>
      </c>
      <c r="B194" s="8"/>
      <c r="C194" s="5" t="s">
        <v>619</v>
      </c>
      <c r="D194" s="5" t="s">
        <v>126</v>
      </c>
      <c r="E194" s="6" t="s">
        <v>620</v>
      </c>
      <c r="F194" s="7" t="s">
        <v>5</v>
      </c>
    </row>
    <row r="195" spans="1:6" ht="15" x14ac:dyDescent="0.2">
      <c r="A195" s="4" t="s">
        <v>621</v>
      </c>
      <c r="B195" s="8"/>
      <c r="C195" s="5" t="s">
        <v>622</v>
      </c>
      <c r="D195" s="5" t="s">
        <v>126</v>
      </c>
      <c r="E195" s="6" t="s">
        <v>623</v>
      </c>
      <c r="F195" s="7" t="s">
        <v>5</v>
      </c>
    </row>
    <row r="196" spans="1:6" ht="15" x14ac:dyDescent="0.2">
      <c r="A196" s="4" t="s">
        <v>624</v>
      </c>
      <c r="B196" s="5" t="s">
        <v>16</v>
      </c>
      <c r="C196" s="5" t="s">
        <v>625</v>
      </c>
      <c r="D196" s="5" t="s">
        <v>126</v>
      </c>
      <c r="E196" s="6" t="s">
        <v>626</v>
      </c>
      <c r="F196" s="7" t="s">
        <v>17</v>
      </c>
    </row>
    <row r="197" spans="1:6" ht="15" x14ac:dyDescent="0.2">
      <c r="A197" s="4" t="s">
        <v>627</v>
      </c>
      <c r="B197" s="8"/>
      <c r="C197" s="5" t="s">
        <v>628</v>
      </c>
      <c r="D197" s="5" t="s">
        <v>126</v>
      </c>
      <c r="E197" s="6" t="s">
        <v>629</v>
      </c>
      <c r="F197" s="7" t="s">
        <v>5</v>
      </c>
    </row>
    <row r="198" spans="1:6" ht="15" x14ac:dyDescent="0.2">
      <c r="A198" s="4" t="s">
        <v>630</v>
      </c>
      <c r="B198" s="8"/>
      <c r="C198" s="5" t="s">
        <v>631</v>
      </c>
      <c r="D198" s="5" t="s">
        <v>126</v>
      </c>
      <c r="E198" s="6" t="s">
        <v>632</v>
      </c>
      <c r="F198" s="7" t="s">
        <v>5</v>
      </c>
    </row>
    <row r="199" spans="1:6" ht="15" x14ac:dyDescent="0.2">
      <c r="A199" s="4" t="s">
        <v>633</v>
      </c>
      <c r="B199" s="8"/>
      <c r="C199" s="5" t="s">
        <v>634</v>
      </c>
      <c r="D199" s="5" t="s">
        <v>126</v>
      </c>
      <c r="E199" s="6" t="s">
        <v>635</v>
      </c>
      <c r="F199" s="7" t="s">
        <v>5</v>
      </c>
    </row>
    <row r="200" spans="1:6" ht="15" x14ac:dyDescent="0.2">
      <c r="A200" s="4" t="s">
        <v>636</v>
      </c>
      <c r="B200" s="8"/>
      <c r="C200" s="5" t="s">
        <v>637</v>
      </c>
      <c r="D200" s="5" t="s">
        <v>126</v>
      </c>
      <c r="E200" s="6" t="s">
        <v>638</v>
      </c>
      <c r="F200" s="7" t="s">
        <v>5</v>
      </c>
    </row>
    <row r="201" spans="1:6" ht="15" x14ac:dyDescent="0.2">
      <c r="A201" s="4" t="s">
        <v>639</v>
      </c>
      <c r="B201" s="8"/>
      <c r="C201" s="5" t="s">
        <v>640</v>
      </c>
      <c r="D201" s="5" t="s">
        <v>126</v>
      </c>
      <c r="E201" s="6" t="s">
        <v>641</v>
      </c>
      <c r="F201" s="7" t="s">
        <v>5</v>
      </c>
    </row>
    <row r="202" spans="1:6" ht="15" x14ac:dyDescent="0.2">
      <c r="A202" s="4" t="s">
        <v>642</v>
      </c>
      <c r="B202" s="5" t="s">
        <v>16</v>
      </c>
      <c r="C202" s="5" t="s">
        <v>643</v>
      </c>
      <c r="D202" s="5" t="s">
        <v>126</v>
      </c>
      <c r="E202" s="6" t="s">
        <v>644</v>
      </c>
      <c r="F202" s="7" t="s">
        <v>17</v>
      </c>
    </row>
    <row r="203" spans="1:6" ht="15" x14ac:dyDescent="0.2">
      <c r="A203" s="4" t="s">
        <v>645</v>
      </c>
      <c r="B203" s="5" t="s">
        <v>1</v>
      </c>
      <c r="C203" s="5" t="s">
        <v>646</v>
      </c>
      <c r="D203" s="5" t="s">
        <v>126</v>
      </c>
      <c r="E203" s="6" t="s">
        <v>647</v>
      </c>
      <c r="F203" s="7" t="s">
        <v>3</v>
      </c>
    </row>
    <row r="204" spans="1:6" ht="15" x14ac:dyDescent="0.2">
      <c r="A204" s="4" t="s">
        <v>648</v>
      </c>
      <c r="B204" s="8"/>
      <c r="C204" s="5" t="s">
        <v>649</v>
      </c>
      <c r="D204" s="5" t="s">
        <v>126</v>
      </c>
      <c r="E204" s="6" t="s">
        <v>650</v>
      </c>
      <c r="F204" s="7" t="s">
        <v>5</v>
      </c>
    </row>
    <row r="205" spans="1:6" ht="15" x14ac:dyDescent="0.2">
      <c r="A205" s="4" t="s">
        <v>651</v>
      </c>
      <c r="B205" s="8"/>
      <c r="C205" s="5" t="s">
        <v>652</v>
      </c>
      <c r="D205" s="5" t="s">
        <v>126</v>
      </c>
      <c r="E205" s="6" t="s">
        <v>653</v>
      </c>
      <c r="F205" s="7" t="s">
        <v>5</v>
      </c>
    </row>
    <row r="206" spans="1:6" ht="15" x14ac:dyDescent="0.2">
      <c r="A206" s="4" t="s">
        <v>654</v>
      </c>
      <c r="B206" s="5" t="s">
        <v>48</v>
      </c>
      <c r="C206" s="5" t="s">
        <v>655</v>
      </c>
      <c r="D206" s="5" t="s">
        <v>126</v>
      </c>
      <c r="E206" s="6" t="s">
        <v>656</v>
      </c>
      <c r="F206" s="7" t="s">
        <v>49</v>
      </c>
    </row>
    <row r="207" spans="1:6" ht="15" x14ac:dyDescent="0.2">
      <c r="A207" s="4" t="s">
        <v>657</v>
      </c>
      <c r="B207" s="5" t="s">
        <v>50</v>
      </c>
      <c r="C207" s="5" t="s">
        <v>658</v>
      </c>
      <c r="D207" s="5" t="s">
        <v>126</v>
      </c>
      <c r="E207" s="6" t="s">
        <v>659</v>
      </c>
      <c r="F207" s="7" t="s">
        <v>52</v>
      </c>
    </row>
    <row r="208" spans="1:6" ht="15" x14ac:dyDescent="0.2">
      <c r="A208" s="4" t="s">
        <v>660</v>
      </c>
      <c r="B208" s="8"/>
      <c r="C208" s="5" t="s">
        <v>661</v>
      </c>
      <c r="D208" s="5" t="s">
        <v>126</v>
      </c>
      <c r="E208" s="6" t="s">
        <v>662</v>
      </c>
      <c r="F208" s="7" t="s">
        <v>5</v>
      </c>
    </row>
    <row r="209" spans="1:6" ht="15" x14ac:dyDescent="0.2">
      <c r="A209" s="4" t="s">
        <v>663</v>
      </c>
      <c r="B209" s="5" t="s">
        <v>1</v>
      </c>
      <c r="C209" s="5" t="s">
        <v>664</v>
      </c>
      <c r="D209" s="5" t="s">
        <v>126</v>
      </c>
      <c r="E209" s="6" t="s">
        <v>665</v>
      </c>
      <c r="F209" s="7" t="s">
        <v>3</v>
      </c>
    </row>
    <row r="210" spans="1:6" ht="15" x14ac:dyDescent="0.2">
      <c r="A210" s="4" t="s">
        <v>666</v>
      </c>
      <c r="B210" s="5" t="s">
        <v>6</v>
      </c>
      <c r="C210" s="5" t="s">
        <v>667</v>
      </c>
      <c r="D210" s="5" t="s">
        <v>126</v>
      </c>
      <c r="E210" s="6" t="s">
        <v>668</v>
      </c>
      <c r="F210" s="7" t="s">
        <v>8</v>
      </c>
    </row>
    <row r="211" spans="1:6" ht="15" x14ac:dyDescent="0.2">
      <c r="A211" s="4" t="s">
        <v>669</v>
      </c>
      <c r="B211" s="8"/>
      <c r="C211" s="5" t="s">
        <v>670</v>
      </c>
      <c r="D211" s="5" t="s">
        <v>126</v>
      </c>
      <c r="E211" s="6" t="s">
        <v>671</v>
      </c>
      <c r="F211" s="7" t="s">
        <v>5</v>
      </c>
    </row>
    <row r="212" spans="1:6" ht="15" x14ac:dyDescent="0.2">
      <c r="A212" s="4" t="s">
        <v>672</v>
      </c>
      <c r="B212" s="8"/>
      <c r="C212" s="5" t="s">
        <v>673</v>
      </c>
      <c r="D212" s="5" t="s">
        <v>126</v>
      </c>
      <c r="E212" s="6" t="s">
        <v>674</v>
      </c>
      <c r="F212" s="7" t="s">
        <v>5</v>
      </c>
    </row>
    <row r="213" spans="1:6" ht="15" x14ac:dyDescent="0.2">
      <c r="A213" s="4" t="s">
        <v>675</v>
      </c>
      <c r="B213" s="8"/>
      <c r="C213" s="5" t="s">
        <v>676</v>
      </c>
      <c r="D213" s="5" t="s">
        <v>126</v>
      </c>
      <c r="E213" s="6" t="s">
        <v>677</v>
      </c>
      <c r="F213" s="7" t="s">
        <v>5</v>
      </c>
    </row>
    <row r="214" spans="1:6" ht="15" x14ac:dyDescent="0.2">
      <c r="A214" s="4" t="s">
        <v>678</v>
      </c>
      <c r="B214" s="5" t="s">
        <v>27</v>
      </c>
      <c r="C214" s="5" t="s">
        <v>679</v>
      </c>
      <c r="D214" s="5" t="s">
        <v>126</v>
      </c>
      <c r="E214" s="6" t="s">
        <v>680</v>
      </c>
      <c r="F214" s="7" t="s">
        <v>29</v>
      </c>
    </row>
    <row r="215" spans="1:6" ht="15" x14ac:dyDescent="0.2">
      <c r="A215" s="4" t="s">
        <v>681</v>
      </c>
      <c r="B215" s="5" t="s">
        <v>1</v>
      </c>
      <c r="C215" s="5" t="s">
        <v>682</v>
      </c>
      <c r="D215" s="5" t="s">
        <v>126</v>
      </c>
      <c r="E215" s="6" t="s">
        <v>683</v>
      </c>
      <c r="F215" s="7" t="s">
        <v>3</v>
      </c>
    </row>
    <row r="216" spans="1:6" ht="15" x14ac:dyDescent="0.2">
      <c r="A216" s="4" t="s">
        <v>684</v>
      </c>
      <c r="B216" s="5" t="s">
        <v>16</v>
      </c>
      <c r="C216" s="5" t="s">
        <v>685</v>
      </c>
      <c r="D216" s="5" t="s">
        <v>126</v>
      </c>
      <c r="E216" s="6" t="s">
        <v>686</v>
      </c>
      <c r="F216" s="7" t="s">
        <v>17</v>
      </c>
    </row>
    <row r="217" spans="1:6" ht="15" x14ac:dyDescent="0.2">
      <c r="A217" s="4" t="s">
        <v>687</v>
      </c>
      <c r="B217" s="5" t="s">
        <v>6</v>
      </c>
      <c r="C217" s="5" t="s">
        <v>688</v>
      </c>
      <c r="D217" s="5" t="s">
        <v>126</v>
      </c>
      <c r="E217" s="6" t="s">
        <v>689</v>
      </c>
      <c r="F217" s="7" t="s">
        <v>8</v>
      </c>
    </row>
    <row r="218" spans="1:6" ht="15" x14ac:dyDescent="0.2">
      <c r="A218" s="4" t="s">
        <v>690</v>
      </c>
      <c r="B218" s="8"/>
      <c r="C218" s="5" t="s">
        <v>691</v>
      </c>
      <c r="D218" s="5" t="s">
        <v>126</v>
      </c>
      <c r="E218" s="6" t="s">
        <v>692</v>
      </c>
      <c r="F218" s="7" t="s">
        <v>5</v>
      </c>
    </row>
    <row r="219" spans="1:6" ht="15" x14ac:dyDescent="0.2">
      <c r="A219" s="4" t="s">
        <v>693</v>
      </c>
      <c r="B219" s="8"/>
      <c r="C219" s="5" t="s">
        <v>694</v>
      </c>
      <c r="D219" s="5" t="s">
        <v>126</v>
      </c>
      <c r="E219" s="6" t="s">
        <v>695</v>
      </c>
      <c r="F219" s="7" t="s">
        <v>5</v>
      </c>
    </row>
    <row r="220" spans="1:6" ht="15" x14ac:dyDescent="0.2">
      <c r="A220" s="4" t="s">
        <v>696</v>
      </c>
      <c r="B220" s="8"/>
      <c r="C220" s="5" t="s">
        <v>697</v>
      </c>
      <c r="D220" s="5" t="s">
        <v>126</v>
      </c>
      <c r="E220" s="6" t="s">
        <v>698</v>
      </c>
      <c r="F220" s="7" t="s">
        <v>5</v>
      </c>
    </row>
    <row r="221" spans="1:6" ht="15" x14ac:dyDescent="0.2">
      <c r="A221" s="4" t="s">
        <v>699</v>
      </c>
      <c r="B221" s="5" t="s">
        <v>1</v>
      </c>
      <c r="C221" s="5" t="s">
        <v>700</v>
      </c>
      <c r="D221" s="5" t="s">
        <v>126</v>
      </c>
      <c r="E221" s="6" t="s">
        <v>701</v>
      </c>
      <c r="F221" s="7" t="s">
        <v>3</v>
      </c>
    </row>
    <row r="222" spans="1:6" ht="15" x14ac:dyDescent="0.2">
      <c r="A222" s="4" t="s">
        <v>702</v>
      </c>
      <c r="B222" s="5" t="s">
        <v>6</v>
      </c>
      <c r="C222" s="5" t="s">
        <v>703</v>
      </c>
      <c r="D222" s="5" t="s">
        <v>126</v>
      </c>
      <c r="E222" s="6" t="s">
        <v>704</v>
      </c>
      <c r="F222" s="7" t="s">
        <v>8</v>
      </c>
    </row>
    <row r="223" spans="1:6" ht="15" x14ac:dyDescent="0.2">
      <c r="A223" s="4" t="s">
        <v>705</v>
      </c>
      <c r="B223" s="8"/>
      <c r="C223" s="5" t="s">
        <v>706</v>
      </c>
      <c r="D223" s="5" t="s">
        <v>126</v>
      </c>
      <c r="E223" s="6" t="s">
        <v>707</v>
      </c>
      <c r="F223" s="7" t="s">
        <v>5</v>
      </c>
    </row>
    <row r="224" spans="1:6" ht="15" x14ac:dyDescent="0.2">
      <c r="A224" s="4" t="s">
        <v>708</v>
      </c>
      <c r="B224" s="8"/>
      <c r="C224" s="5" t="s">
        <v>709</v>
      </c>
      <c r="D224" s="5" t="s">
        <v>126</v>
      </c>
      <c r="E224" s="6" t="s">
        <v>710</v>
      </c>
      <c r="F224" s="7" t="s">
        <v>5</v>
      </c>
    </row>
    <row r="225" spans="1:6" ht="15" x14ac:dyDescent="0.2">
      <c r="A225" s="4" t="s">
        <v>711</v>
      </c>
      <c r="B225" s="5" t="s">
        <v>712</v>
      </c>
      <c r="C225" s="5" t="s">
        <v>713</v>
      </c>
      <c r="D225" s="5" t="s">
        <v>126</v>
      </c>
      <c r="E225" s="6" t="s">
        <v>714</v>
      </c>
      <c r="F225" s="7" t="s">
        <v>715</v>
      </c>
    </row>
    <row r="226" spans="1:6" ht="15" x14ac:dyDescent="0.2">
      <c r="A226" s="4" t="s">
        <v>716</v>
      </c>
      <c r="B226" s="8"/>
      <c r="C226" s="5" t="s">
        <v>717</v>
      </c>
      <c r="D226" s="5" t="s">
        <v>126</v>
      </c>
      <c r="E226" s="6" t="s">
        <v>718</v>
      </c>
      <c r="F226" s="7" t="s">
        <v>5</v>
      </c>
    </row>
    <row r="227" spans="1:6" ht="15" x14ac:dyDescent="0.2">
      <c r="A227" s="4" t="s">
        <v>719</v>
      </c>
      <c r="B227" s="5" t="s">
        <v>16</v>
      </c>
      <c r="C227" s="5" t="s">
        <v>720</v>
      </c>
      <c r="D227" s="5" t="s">
        <v>126</v>
      </c>
      <c r="E227" s="6" t="s">
        <v>721</v>
      </c>
      <c r="F227" s="7" t="s">
        <v>17</v>
      </c>
    </row>
    <row r="228" spans="1:6" ht="15" x14ac:dyDescent="0.2">
      <c r="A228" s="4" t="s">
        <v>722</v>
      </c>
      <c r="B228" s="5" t="s">
        <v>48</v>
      </c>
      <c r="C228" s="5" t="s">
        <v>723</v>
      </c>
      <c r="D228" s="5" t="s">
        <v>126</v>
      </c>
      <c r="E228" s="6" t="s">
        <v>724</v>
      </c>
      <c r="F228" s="7" t="s">
        <v>49</v>
      </c>
    </row>
    <row r="229" spans="1:6" ht="15" x14ac:dyDescent="0.2">
      <c r="A229" s="4" t="s">
        <v>725</v>
      </c>
      <c r="B229" s="8"/>
      <c r="C229" s="5" t="s">
        <v>726</v>
      </c>
      <c r="D229" s="5" t="s">
        <v>126</v>
      </c>
      <c r="E229" s="6" t="s">
        <v>727</v>
      </c>
      <c r="F229" s="7" t="s">
        <v>5</v>
      </c>
    </row>
    <row r="230" spans="1:6" ht="15" x14ac:dyDescent="0.2">
      <c r="A230" s="4" t="s">
        <v>728</v>
      </c>
      <c r="B230" s="8"/>
      <c r="C230" s="5" t="s">
        <v>729</v>
      </c>
      <c r="D230" s="5" t="s">
        <v>126</v>
      </c>
      <c r="E230" s="6" t="s">
        <v>730</v>
      </c>
      <c r="F230" s="7" t="s">
        <v>5</v>
      </c>
    </row>
    <row r="231" spans="1:6" ht="15" x14ac:dyDescent="0.2">
      <c r="A231" s="4" t="s">
        <v>731</v>
      </c>
      <c r="B231" s="8"/>
      <c r="C231" s="5" t="s">
        <v>732</v>
      </c>
      <c r="D231" s="5" t="s">
        <v>126</v>
      </c>
      <c r="E231" s="6" t="s">
        <v>733</v>
      </c>
      <c r="F231" s="7" t="s">
        <v>5</v>
      </c>
    </row>
    <row r="232" spans="1:6" ht="15" x14ac:dyDescent="0.2">
      <c r="A232" s="4" t="s">
        <v>734</v>
      </c>
      <c r="B232" s="8"/>
      <c r="C232" s="5" t="s">
        <v>735</v>
      </c>
      <c r="D232" s="5" t="s">
        <v>126</v>
      </c>
      <c r="E232" s="6" t="s">
        <v>736</v>
      </c>
      <c r="F232" s="7" t="s">
        <v>5</v>
      </c>
    </row>
    <row r="233" spans="1:6" ht="15" x14ac:dyDescent="0.2">
      <c r="A233" s="4" t="s">
        <v>737</v>
      </c>
      <c r="B233" s="8"/>
      <c r="C233" s="5" t="s">
        <v>738</v>
      </c>
      <c r="D233" s="5" t="s">
        <v>126</v>
      </c>
      <c r="E233" s="6" t="s">
        <v>739</v>
      </c>
      <c r="F233" s="7" t="s">
        <v>5</v>
      </c>
    </row>
    <row r="234" spans="1:6" ht="15" x14ac:dyDescent="0.2">
      <c r="A234" s="4" t="s">
        <v>740</v>
      </c>
      <c r="B234" s="5" t="s">
        <v>50</v>
      </c>
      <c r="C234" s="5" t="s">
        <v>741</v>
      </c>
      <c r="D234" s="5" t="s">
        <v>126</v>
      </c>
      <c r="E234" s="6" t="s">
        <v>742</v>
      </c>
      <c r="F234" s="7" t="s">
        <v>52</v>
      </c>
    </row>
    <row r="235" spans="1:6" ht="15" x14ac:dyDescent="0.2">
      <c r="A235" s="4" t="s">
        <v>743</v>
      </c>
      <c r="B235" s="8"/>
      <c r="C235" s="5" t="s">
        <v>744</v>
      </c>
      <c r="D235" s="5" t="s">
        <v>126</v>
      </c>
      <c r="E235" s="6" t="s">
        <v>745</v>
      </c>
      <c r="F235" s="7" t="s">
        <v>5</v>
      </c>
    </row>
    <row r="236" spans="1:6" ht="15" x14ac:dyDescent="0.2">
      <c r="A236" s="4" t="s">
        <v>746</v>
      </c>
      <c r="B236" s="8"/>
      <c r="C236" s="5" t="s">
        <v>747</v>
      </c>
      <c r="D236" s="5" t="s">
        <v>126</v>
      </c>
      <c r="E236" s="6" t="s">
        <v>748</v>
      </c>
      <c r="F236" s="7" t="s">
        <v>5</v>
      </c>
    </row>
    <row r="237" spans="1:6" ht="15" x14ac:dyDescent="0.2">
      <c r="A237" s="4" t="s">
        <v>749</v>
      </c>
      <c r="B237" s="5" t="s">
        <v>27</v>
      </c>
      <c r="C237" s="5" t="s">
        <v>750</v>
      </c>
      <c r="D237" s="5" t="s">
        <v>126</v>
      </c>
      <c r="E237" s="6" t="s">
        <v>751</v>
      </c>
      <c r="F237" s="7" t="s">
        <v>29</v>
      </c>
    </row>
    <row r="238" spans="1:6" ht="15" x14ac:dyDescent="0.2">
      <c r="A238" s="4" t="s">
        <v>752</v>
      </c>
      <c r="B238" s="5" t="s">
        <v>48</v>
      </c>
      <c r="C238" s="5" t="s">
        <v>753</v>
      </c>
      <c r="D238" s="5" t="s">
        <v>126</v>
      </c>
      <c r="E238" s="6" t="s">
        <v>754</v>
      </c>
      <c r="F238" s="7" t="s">
        <v>49</v>
      </c>
    </row>
    <row r="239" spans="1:6" ht="15" x14ac:dyDescent="0.2">
      <c r="A239" s="4" t="s">
        <v>755</v>
      </c>
      <c r="B239" s="5" t="s">
        <v>16</v>
      </c>
      <c r="C239" s="5" t="s">
        <v>756</v>
      </c>
      <c r="D239" s="5" t="s">
        <v>126</v>
      </c>
      <c r="E239" s="6" t="s">
        <v>757</v>
      </c>
      <c r="F239" s="7" t="s">
        <v>17</v>
      </c>
    </row>
    <row r="240" spans="1:6" ht="15" x14ac:dyDescent="0.2">
      <c r="A240" s="4" t="s">
        <v>758</v>
      </c>
      <c r="B240" s="5" t="s">
        <v>50</v>
      </c>
      <c r="C240" s="5" t="s">
        <v>759</v>
      </c>
      <c r="D240" s="5" t="s">
        <v>126</v>
      </c>
      <c r="E240" s="6" t="s">
        <v>760</v>
      </c>
      <c r="F240" s="7" t="s">
        <v>52</v>
      </c>
    </row>
    <row r="241" spans="1:6" ht="15" x14ac:dyDescent="0.2">
      <c r="A241" s="4" t="s">
        <v>761</v>
      </c>
      <c r="B241" s="8"/>
      <c r="C241" s="5" t="s">
        <v>762</v>
      </c>
      <c r="D241" s="5" t="s">
        <v>126</v>
      </c>
      <c r="E241" s="6" t="s">
        <v>763</v>
      </c>
      <c r="F241" s="7" t="s">
        <v>5</v>
      </c>
    </row>
    <row r="242" spans="1:6" ht="15" x14ac:dyDescent="0.2">
      <c r="A242" s="4" t="s">
        <v>764</v>
      </c>
      <c r="B242" s="8"/>
      <c r="C242" s="5" t="s">
        <v>765</v>
      </c>
      <c r="D242" s="5" t="s">
        <v>126</v>
      </c>
      <c r="E242" s="6" t="s">
        <v>766</v>
      </c>
      <c r="F242" s="7" t="s">
        <v>5</v>
      </c>
    </row>
    <row r="243" spans="1:6" ht="15" x14ac:dyDescent="0.2">
      <c r="A243" s="4" t="s">
        <v>767</v>
      </c>
      <c r="B243" s="8"/>
      <c r="C243" s="5" t="s">
        <v>768</v>
      </c>
      <c r="D243" s="5" t="s">
        <v>126</v>
      </c>
      <c r="E243" s="6" t="s">
        <v>769</v>
      </c>
      <c r="F243" s="7" t="s">
        <v>5</v>
      </c>
    </row>
    <row r="244" spans="1:6" ht="15" x14ac:dyDescent="0.2">
      <c r="A244" s="4" t="s">
        <v>770</v>
      </c>
      <c r="B244" s="8"/>
      <c r="C244" s="5" t="s">
        <v>771</v>
      </c>
      <c r="D244" s="5" t="s">
        <v>126</v>
      </c>
      <c r="E244" s="6" t="s">
        <v>772</v>
      </c>
      <c r="F244" s="7" t="s">
        <v>5</v>
      </c>
    </row>
    <row r="245" spans="1:6" ht="15" x14ac:dyDescent="0.2">
      <c r="A245" s="4" t="s">
        <v>773</v>
      </c>
      <c r="B245" s="5" t="s">
        <v>16</v>
      </c>
      <c r="C245" s="5" t="s">
        <v>774</v>
      </c>
      <c r="D245" s="5" t="s">
        <v>126</v>
      </c>
      <c r="E245" s="6" t="s">
        <v>775</v>
      </c>
      <c r="F245" s="7" t="s">
        <v>17</v>
      </c>
    </row>
    <row r="246" spans="1:6" ht="15" x14ac:dyDescent="0.2">
      <c r="A246" s="4" t="s">
        <v>776</v>
      </c>
      <c r="B246" s="5" t="s">
        <v>1</v>
      </c>
      <c r="C246" s="5" t="s">
        <v>777</v>
      </c>
      <c r="D246" s="5" t="s">
        <v>126</v>
      </c>
      <c r="E246" s="6" t="s">
        <v>778</v>
      </c>
      <c r="F246" s="7" t="s">
        <v>3</v>
      </c>
    </row>
    <row r="247" spans="1:6" ht="15" x14ac:dyDescent="0.2">
      <c r="A247" s="4" t="s">
        <v>779</v>
      </c>
      <c r="B247" s="8"/>
      <c r="C247" s="5" t="s">
        <v>780</v>
      </c>
      <c r="D247" s="5" t="s">
        <v>126</v>
      </c>
      <c r="E247" s="6" t="s">
        <v>781</v>
      </c>
      <c r="F247" s="7" t="s">
        <v>5</v>
      </c>
    </row>
    <row r="248" spans="1:6" ht="15" x14ac:dyDescent="0.2">
      <c r="A248" s="4" t="s">
        <v>782</v>
      </c>
      <c r="B248" s="8"/>
      <c r="C248" s="5" t="s">
        <v>783</v>
      </c>
      <c r="D248" s="5" t="s">
        <v>126</v>
      </c>
      <c r="E248" s="6" t="s">
        <v>784</v>
      </c>
      <c r="F248" s="7" t="s">
        <v>5</v>
      </c>
    </row>
    <row r="249" spans="1:6" ht="15" x14ac:dyDescent="0.2">
      <c r="A249" s="4" t="s">
        <v>785</v>
      </c>
      <c r="B249" s="8"/>
      <c r="C249" s="5" t="s">
        <v>786</v>
      </c>
      <c r="D249" s="5" t="s">
        <v>126</v>
      </c>
      <c r="E249" s="6" t="s">
        <v>787</v>
      </c>
      <c r="F249" s="7" t="s">
        <v>5</v>
      </c>
    </row>
    <row r="250" spans="1:6" ht="15" x14ac:dyDescent="0.2">
      <c r="A250" s="4" t="s">
        <v>788</v>
      </c>
      <c r="B250" s="5" t="s">
        <v>16</v>
      </c>
      <c r="C250" s="5" t="s">
        <v>789</v>
      </c>
      <c r="D250" s="5" t="s">
        <v>126</v>
      </c>
      <c r="E250" s="6" t="s">
        <v>790</v>
      </c>
      <c r="F250" s="7" t="s">
        <v>17</v>
      </c>
    </row>
    <row r="251" spans="1:6" ht="15" x14ac:dyDescent="0.2">
      <c r="A251" s="4" t="s">
        <v>791</v>
      </c>
      <c r="B251" s="5" t="s">
        <v>16</v>
      </c>
      <c r="C251" s="5" t="s">
        <v>792</v>
      </c>
      <c r="D251" s="5" t="s">
        <v>126</v>
      </c>
      <c r="E251" s="6" t="s">
        <v>793</v>
      </c>
      <c r="F251" s="7" t="s">
        <v>17</v>
      </c>
    </row>
    <row r="252" spans="1:6" ht="15" x14ac:dyDescent="0.2">
      <c r="A252" s="4" t="s">
        <v>794</v>
      </c>
      <c r="B252" s="5" t="s">
        <v>1</v>
      </c>
      <c r="C252" s="5" t="s">
        <v>795</v>
      </c>
      <c r="D252" s="5" t="s">
        <v>126</v>
      </c>
      <c r="E252" s="6" t="s">
        <v>796</v>
      </c>
      <c r="F252" s="7" t="s">
        <v>3</v>
      </c>
    </row>
    <row r="253" spans="1:6" ht="15" x14ac:dyDescent="0.2">
      <c r="A253" s="4" t="s">
        <v>797</v>
      </c>
      <c r="B253" s="8"/>
      <c r="C253" s="5" t="s">
        <v>798</v>
      </c>
      <c r="D253" s="5" t="s">
        <v>126</v>
      </c>
      <c r="E253" s="6" t="s">
        <v>799</v>
      </c>
      <c r="F253" s="7" t="s">
        <v>5</v>
      </c>
    </row>
    <row r="254" spans="1:6" ht="15" x14ac:dyDescent="0.2">
      <c r="A254" s="4" t="s">
        <v>800</v>
      </c>
      <c r="B254" s="8"/>
      <c r="C254" s="5" t="s">
        <v>801</v>
      </c>
      <c r="D254" s="5" t="s">
        <v>126</v>
      </c>
      <c r="E254" s="6" t="s">
        <v>802</v>
      </c>
      <c r="F254" s="7" t="s">
        <v>5</v>
      </c>
    </row>
    <row r="255" spans="1:6" ht="15" x14ac:dyDescent="0.2">
      <c r="A255" s="4" t="s">
        <v>803</v>
      </c>
      <c r="B255" s="5" t="s">
        <v>27</v>
      </c>
      <c r="C255" s="5" t="s">
        <v>804</v>
      </c>
      <c r="D255" s="5" t="s">
        <v>126</v>
      </c>
      <c r="E255" s="6" t="s">
        <v>805</v>
      </c>
      <c r="F255" s="7" t="s">
        <v>29</v>
      </c>
    </row>
    <row r="256" spans="1:6" ht="15" x14ac:dyDescent="0.2">
      <c r="A256" s="4" t="s">
        <v>806</v>
      </c>
      <c r="B256" s="8"/>
      <c r="C256" s="5" t="s">
        <v>807</v>
      </c>
      <c r="D256" s="5" t="s">
        <v>126</v>
      </c>
      <c r="E256" s="6" t="s">
        <v>808</v>
      </c>
      <c r="F256" s="7" t="s">
        <v>5</v>
      </c>
    </row>
    <row r="257" spans="1:6" ht="15" x14ac:dyDescent="0.2">
      <c r="A257" s="4" t="s">
        <v>809</v>
      </c>
      <c r="B257" s="5" t="s">
        <v>1</v>
      </c>
      <c r="C257" s="5" t="s">
        <v>810</v>
      </c>
      <c r="D257" s="5" t="s">
        <v>126</v>
      </c>
      <c r="E257" s="6" t="s">
        <v>811</v>
      </c>
      <c r="F257" s="7" t="s">
        <v>3</v>
      </c>
    </row>
    <row r="258" spans="1:6" ht="15" x14ac:dyDescent="0.2">
      <c r="A258" s="4" t="s">
        <v>812</v>
      </c>
      <c r="B258" s="8"/>
      <c r="C258" s="5" t="s">
        <v>813</v>
      </c>
      <c r="D258" s="5" t="s">
        <v>126</v>
      </c>
      <c r="E258" s="6" t="s">
        <v>814</v>
      </c>
      <c r="F258" s="7" t="s">
        <v>5</v>
      </c>
    </row>
    <row r="259" spans="1:6" ht="15" x14ac:dyDescent="0.2">
      <c r="A259" s="4" t="s">
        <v>815</v>
      </c>
      <c r="B259" s="5" t="s">
        <v>27</v>
      </c>
      <c r="C259" s="5" t="s">
        <v>816</v>
      </c>
      <c r="D259" s="5" t="s">
        <v>126</v>
      </c>
      <c r="E259" s="6" t="s">
        <v>817</v>
      </c>
      <c r="F259" s="7" t="s">
        <v>29</v>
      </c>
    </row>
    <row r="260" spans="1:6" ht="15" x14ac:dyDescent="0.2">
      <c r="A260" s="4" t="s">
        <v>818</v>
      </c>
      <c r="B260" s="8"/>
      <c r="C260" s="5" t="s">
        <v>819</v>
      </c>
      <c r="D260" s="5" t="s">
        <v>126</v>
      </c>
      <c r="E260" s="6" t="s">
        <v>820</v>
      </c>
      <c r="F260" s="7" t="s">
        <v>5</v>
      </c>
    </row>
    <row r="261" spans="1:6" ht="15" x14ac:dyDescent="0.2">
      <c r="A261" s="4" t="s">
        <v>821</v>
      </c>
      <c r="B261" s="5" t="s">
        <v>1</v>
      </c>
      <c r="C261" s="5" t="s">
        <v>822</v>
      </c>
      <c r="D261" s="5" t="s">
        <v>126</v>
      </c>
      <c r="E261" s="6" t="s">
        <v>823</v>
      </c>
      <c r="F261" s="7" t="s">
        <v>3</v>
      </c>
    </row>
    <row r="262" spans="1:6" ht="15" x14ac:dyDescent="0.2">
      <c r="A262" s="4" t="s">
        <v>824</v>
      </c>
      <c r="B262" s="5" t="s">
        <v>1</v>
      </c>
      <c r="C262" s="5" t="s">
        <v>825</v>
      </c>
      <c r="D262" s="5" t="s">
        <v>126</v>
      </c>
      <c r="E262" s="6" t="s">
        <v>826</v>
      </c>
      <c r="F262" s="7" t="s">
        <v>3</v>
      </c>
    </row>
    <row r="263" spans="1:6" ht="15" x14ac:dyDescent="0.2">
      <c r="A263" s="4" t="s">
        <v>827</v>
      </c>
      <c r="B263" s="8"/>
      <c r="C263" s="5" t="s">
        <v>828</v>
      </c>
      <c r="D263" s="5" t="s">
        <v>126</v>
      </c>
      <c r="E263" s="6" t="s">
        <v>829</v>
      </c>
      <c r="F263" s="7" t="s">
        <v>5</v>
      </c>
    </row>
    <row r="264" spans="1:6" ht="15" x14ac:dyDescent="0.2">
      <c r="A264" s="4" t="s">
        <v>830</v>
      </c>
      <c r="B264" s="8"/>
      <c r="C264" s="5" t="s">
        <v>831</v>
      </c>
      <c r="D264" s="5" t="s">
        <v>126</v>
      </c>
      <c r="E264" s="6" t="s">
        <v>832</v>
      </c>
      <c r="F264" s="7" t="s">
        <v>5</v>
      </c>
    </row>
    <row r="265" spans="1:6" ht="15" x14ac:dyDescent="0.2">
      <c r="A265" s="4" t="s">
        <v>833</v>
      </c>
      <c r="B265" s="5" t="s">
        <v>27</v>
      </c>
      <c r="C265" s="5" t="s">
        <v>834</v>
      </c>
      <c r="D265" s="5" t="s">
        <v>126</v>
      </c>
      <c r="E265" s="6" t="s">
        <v>835</v>
      </c>
      <c r="F265" s="7" t="s">
        <v>29</v>
      </c>
    </row>
    <row r="266" spans="1:6" ht="15" x14ac:dyDescent="0.2">
      <c r="A266" s="4" t="s">
        <v>836</v>
      </c>
      <c r="B266" s="5" t="s">
        <v>16</v>
      </c>
      <c r="C266" s="5" t="s">
        <v>837</v>
      </c>
      <c r="D266" s="5" t="s">
        <v>126</v>
      </c>
      <c r="E266" s="6" t="s">
        <v>838</v>
      </c>
      <c r="F266" s="7" t="s">
        <v>17</v>
      </c>
    </row>
    <row r="267" spans="1:6" ht="15" x14ac:dyDescent="0.2">
      <c r="A267" s="4" t="s">
        <v>839</v>
      </c>
      <c r="B267" s="5" t="s">
        <v>27</v>
      </c>
      <c r="C267" s="5" t="s">
        <v>840</v>
      </c>
      <c r="D267" s="5" t="s">
        <v>126</v>
      </c>
      <c r="E267" s="6" t="s">
        <v>841</v>
      </c>
      <c r="F267" s="7" t="s">
        <v>29</v>
      </c>
    </row>
    <row r="268" spans="1:6" ht="15" x14ac:dyDescent="0.2">
      <c r="A268" s="4" t="s">
        <v>842</v>
      </c>
      <c r="B268" s="8"/>
      <c r="C268" s="5" t="s">
        <v>843</v>
      </c>
      <c r="D268" s="5" t="s">
        <v>126</v>
      </c>
      <c r="E268" s="6" t="s">
        <v>844</v>
      </c>
      <c r="F268" s="7" t="s">
        <v>5</v>
      </c>
    </row>
    <row r="269" spans="1:6" ht="15" x14ac:dyDescent="0.2">
      <c r="A269" s="4" t="s">
        <v>845</v>
      </c>
      <c r="B269" s="5" t="s">
        <v>16</v>
      </c>
      <c r="C269" s="5" t="s">
        <v>846</v>
      </c>
      <c r="D269" s="5" t="s">
        <v>126</v>
      </c>
      <c r="E269" s="6" t="s">
        <v>847</v>
      </c>
      <c r="F269" s="7" t="s">
        <v>17</v>
      </c>
    </row>
    <row r="270" spans="1:6" ht="15" x14ac:dyDescent="0.2">
      <c r="A270" s="4" t="s">
        <v>848</v>
      </c>
      <c r="B270" s="5" t="s">
        <v>27</v>
      </c>
      <c r="C270" s="5" t="s">
        <v>849</v>
      </c>
      <c r="D270" s="5" t="s">
        <v>126</v>
      </c>
      <c r="E270" s="6" t="s">
        <v>850</v>
      </c>
      <c r="F270" s="7" t="s">
        <v>29</v>
      </c>
    </row>
    <row r="271" spans="1:6" ht="15" x14ac:dyDescent="0.2">
      <c r="A271" s="4" t="s">
        <v>851</v>
      </c>
      <c r="B271" s="5" t="s">
        <v>16</v>
      </c>
      <c r="C271" s="5" t="s">
        <v>852</v>
      </c>
      <c r="D271" s="5" t="s">
        <v>126</v>
      </c>
      <c r="E271" s="6" t="s">
        <v>853</v>
      </c>
      <c r="F271" s="7" t="s">
        <v>17</v>
      </c>
    </row>
    <row r="272" spans="1:6" ht="15" x14ac:dyDescent="0.2">
      <c r="A272" s="4" t="s">
        <v>854</v>
      </c>
      <c r="B272" s="5" t="s">
        <v>27</v>
      </c>
      <c r="C272" s="5" t="s">
        <v>855</v>
      </c>
      <c r="D272" s="5" t="s">
        <v>126</v>
      </c>
      <c r="E272" s="6" t="s">
        <v>856</v>
      </c>
      <c r="F272" s="7" t="s">
        <v>29</v>
      </c>
    </row>
    <row r="273" spans="1:6" ht="15" x14ac:dyDescent="0.2">
      <c r="A273" s="4" t="s">
        <v>857</v>
      </c>
      <c r="B273" s="5" t="s">
        <v>50</v>
      </c>
      <c r="C273" s="5" t="s">
        <v>858</v>
      </c>
      <c r="D273" s="5" t="s">
        <v>126</v>
      </c>
      <c r="E273" s="6" t="s">
        <v>859</v>
      </c>
      <c r="F273" s="7" t="s">
        <v>52</v>
      </c>
    </row>
    <row r="274" spans="1:6" ht="15" x14ac:dyDescent="0.2">
      <c r="A274" s="4" t="s">
        <v>860</v>
      </c>
      <c r="B274" s="8"/>
      <c r="C274" s="5" t="s">
        <v>861</v>
      </c>
      <c r="D274" s="5" t="s">
        <v>126</v>
      </c>
      <c r="E274" s="6" t="s">
        <v>862</v>
      </c>
      <c r="F274" s="7" t="s">
        <v>5</v>
      </c>
    </row>
    <row r="275" spans="1:6" ht="15" x14ac:dyDescent="0.2">
      <c r="A275" s="4" t="s">
        <v>863</v>
      </c>
      <c r="B275" s="8"/>
      <c r="C275" s="5" t="s">
        <v>864</v>
      </c>
      <c r="D275" s="5" t="s">
        <v>126</v>
      </c>
      <c r="E275" s="6" t="s">
        <v>865</v>
      </c>
      <c r="F275" s="7" t="s">
        <v>5</v>
      </c>
    </row>
    <row r="276" spans="1:6" ht="15" x14ac:dyDescent="0.2">
      <c r="A276" s="4" t="s">
        <v>866</v>
      </c>
      <c r="B276" s="8"/>
      <c r="C276" s="5" t="s">
        <v>867</v>
      </c>
      <c r="D276" s="5" t="s">
        <v>126</v>
      </c>
      <c r="E276" s="6" t="s">
        <v>868</v>
      </c>
      <c r="F276" s="7" t="s">
        <v>5</v>
      </c>
    </row>
    <row r="277" spans="1:6" ht="15" x14ac:dyDescent="0.2">
      <c r="A277" s="4" t="s">
        <v>869</v>
      </c>
      <c r="B277" s="8"/>
      <c r="C277" s="5" t="s">
        <v>870</v>
      </c>
      <c r="D277" s="5" t="s">
        <v>126</v>
      </c>
      <c r="E277" s="6" t="s">
        <v>871</v>
      </c>
      <c r="F277" s="7" t="s">
        <v>5</v>
      </c>
    </row>
    <row r="278" spans="1:6" ht="15" x14ac:dyDescent="0.2">
      <c r="A278" s="4" t="s">
        <v>872</v>
      </c>
      <c r="B278" s="8"/>
      <c r="C278" s="5" t="s">
        <v>873</v>
      </c>
      <c r="D278" s="5" t="s">
        <v>126</v>
      </c>
      <c r="E278" s="6" t="s">
        <v>874</v>
      </c>
      <c r="F278" s="7" t="s">
        <v>5</v>
      </c>
    </row>
    <row r="279" spans="1:6" ht="15" x14ac:dyDescent="0.2">
      <c r="A279" s="4" t="s">
        <v>875</v>
      </c>
      <c r="B279" s="8"/>
      <c r="C279" s="5" t="s">
        <v>876</v>
      </c>
      <c r="D279" s="5" t="s">
        <v>126</v>
      </c>
      <c r="E279" s="6" t="s">
        <v>877</v>
      </c>
      <c r="F279" s="7" t="s">
        <v>5</v>
      </c>
    </row>
    <row r="280" spans="1:6" ht="15" x14ac:dyDescent="0.2">
      <c r="A280" s="4" t="s">
        <v>878</v>
      </c>
      <c r="B280" s="5" t="s">
        <v>879</v>
      </c>
      <c r="C280" s="5" t="s">
        <v>880</v>
      </c>
      <c r="D280" s="5" t="s">
        <v>126</v>
      </c>
      <c r="E280" s="6" t="s">
        <v>881</v>
      </c>
      <c r="F280" s="7" t="s">
        <v>882</v>
      </c>
    </row>
    <row r="281" spans="1:6" ht="15" x14ac:dyDescent="0.2">
      <c r="A281" s="4" t="s">
        <v>883</v>
      </c>
      <c r="B281" s="5" t="s">
        <v>1</v>
      </c>
      <c r="C281" s="5" t="s">
        <v>884</v>
      </c>
      <c r="D281" s="5" t="s">
        <v>126</v>
      </c>
      <c r="E281" s="6" t="s">
        <v>885</v>
      </c>
      <c r="F281" s="7" t="s">
        <v>3</v>
      </c>
    </row>
    <row r="282" spans="1:6" ht="15" x14ac:dyDescent="0.2">
      <c r="A282" s="4" t="s">
        <v>886</v>
      </c>
      <c r="B282" s="8"/>
      <c r="C282" s="5" t="s">
        <v>887</v>
      </c>
      <c r="D282" s="5" t="s">
        <v>126</v>
      </c>
      <c r="E282" s="6" t="s">
        <v>888</v>
      </c>
      <c r="F282" s="7" t="s">
        <v>5</v>
      </c>
    </row>
    <row r="283" spans="1:6" ht="15" x14ac:dyDescent="0.2">
      <c r="A283" s="4" t="s">
        <v>889</v>
      </c>
      <c r="B283" s="8"/>
      <c r="C283" s="5" t="s">
        <v>890</v>
      </c>
      <c r="D283" s="5" t="s">
        <v>126</v>
      </c>
      <c r="E283" s="6" t="s">
        <v>891</v>
      </c>
      <c r="F283" s="7" t="s">
        <v>5</v>
      </c>
    </row>
    <row r="284" spans="1:6" ht="15" x14ac:dyDescent="0.2">
      <c r="A284" s="4" t="s">
        <v>892</v>
      </c>
      <c r="B284" s="5" t="s">
        <v>16</v>
      </c>
      <c r="C284" s="5" t="s">
        <v>893</v>
      </c>
      <c r="D284" s="5" t="s">
        <v>126</v>
      </c>
      <c r="E284" s="6" t="s">
        <v>894</v>
      </c>
      <c r="F284" s="7" t="s">
        <v>17</v>
      </c>
    </row>
    <row r="285" spans="1:6" ht="15" x14ac:dyDescent="0.2">
      <c r="A285" s="4" t="s">
        <v>895</v>
      </c>
      <c r="B285" s="8"/>
      <c r="C285" s="5" t="s">
        <v>896</v>
      </c>
      <c r="D285" s="5" t="s">
        <v>126</v>
      </c>
      <c r="E285" s="6" t="s">
        <v>897</v>
      </c>
      <c r="F285" s="7" t="s">
        <v>5</v>
      </c>
    </row>
    <row r="286" spans="1:6" ht="15" x14ac:dyDescent="0.2">
      <c r="A286" s="4" t="s">
        <v>898</v>
      </c>
      <c r="B286" s="5" t="s">
        <v>1</v>
      </c>
      <c r="C286" s="5" t="s">
        <v>899</v>
      </c>
      <c r="D286" s="5" t="s">
        <v>126</v>
      </c>
      <c r="E286" s="6" t="s">
        <v>900</v>
      </c>
      <c r="F286" s="7" t="s">
        <v>3</v>
      </c>
    </row>
    <row r="287" spans="1:6" ht="15" x14ac:dyDescent="0.2">
      <c r="A287" s="4" t="s">
        <v>901</v>
      </c>
      <c r="B287" s="5" t="s">
        <v>50</v>
      </c>
      <c r="C287" s="5" t="s">
        <v>902</v>
      </c>
      <c r="D287" s="5" t="s">
        <v>126</v>
      </c>
      <c r="E287" s="6" t="s">
        <v>903</v>
      </c>
      <c r="F287" s="7" t="s">
        <v>52</v>
      </c>
    </row>
    <row r="288" spans="1:6" ht="15" x14ac:dyDescent="0.2">
      <c r="A288" s="4" t="s">
        <v>904</v>
      </c>
      <c r="B288" s="8"/>
      <c r="C288" s="5" t="s">
        <v>905</v>
      </c>
      <c r="D288" s="5" t="s">
        <v>126</v>
      </c>
      <c r="E288" s="6" t="s">
        <v>906</v>
      </c>
      <c r="F288" s="7" t="s">
        <v>5</v>
      </c>
    </row>
    <row r="289" spans="1:6" ht="15" x14ac:dyDescent="0.2">
      <c r="A289" s="4" t="s">
        <v>907</v>
      </c>
      <c r="B289" s="5" t="s">
        <v>1</v>
      </c>
      <c r="C289" s="5" t="s">
        <v>908</v>
      </c>
      <c r="D289" s="5" t="s">
        <v>126</v>
      </c>
      <c r="E289" s="6" t="s">
        <v>909</v>
      </c>
      <c r="F289" s="7" t="s">
        <v>3</v>
      </c>
    </row>
    <row r="290" spans="1:6" ht="15" x14ac:dyDescent="0.2">
      <c r="A290" s="4" t="s">
        <v>910</v>
      </c>
      <c r="B290" s="5" t="s">
        <v>48</v>
      </c>
      <c r="C290" s="5" t="s">
        <v>911</v>
      </c>
      <c r="D290" s="5" t="s">
        <v>126</v>
      </c>
      <c r="E290" s="6" t="s">
        <v>912</v>
      </c>
      <c r="F290" s="7" t="s">
        <v>49</v>
      </c>
    </row>
    <row r="291" spans="1:6" ht="15" x14ac:dyDescent="0.2">
      <c r="A291" s="4" t="s">
        <v>913</v>
      </c>
      <c r="B291" s="8"/>
      <c r="C291" s="5" t="s">
        <v>914</v>
      </c>
      <c r="D291" s="5" t="s">
        <v>126</v>
      </c>
      <c r="E291" s="6" t="s">
        <v>915</v>
      </c>
      <c r="F291" s="7" t="s">
        <v>5</v>
      </c>
    </row>
    <row r="292" spans="1:6" ht="15" x14ac:dyDescent="0.2">
      <c r="A292" s="4" t="s">
        <v>916</v>
      </c>
      <c r="B292" s="5" t="s">
        <v>1</v>
      </c>
      <c r="C292" s="5" t="s">
        <v>917</v>
      </c>
      <c r="D292" s="5" t="s">
        <v>126</v>
      </c>
      <c r="E292" s="6" t="s">
        <v>918</v>
      </c>
      <c r="F292" s="7" t="s">
        <v>3</v>
      </c>
    </row>
    <row r="293" spans="1:6" ht="15" x14ac:dyDescent="0.2">
      <c r="A293" s="4" t="s">
        <v>919</v>
      </c>
      <c r="B293" s="8"/>
      <c r="C293" s="5" t="s">
        <v>920</v>
      </c>
      <c r="D293" s="5" t="s">
        <v>126</v>
      </c>
      <c r="E293" s="6" t="s">
        <v>921</v>
      </c>
      <c r="F293" s="7" t="s">
        <v>5</v>
      </c>
    </row>
    <row r="294" spans="1:6" ht="15" x14ac:dyDescent="0.2">
      <c r="A294" s="4" t="s">
        <v>922</v>
      </c>
      <c r="B294" s="8"/>
      <c r="C294" s="5" t="s">
        <v>923</v>
      </c>
      <c r="D294" s="5" t="s">
        <v>126</v>
      </c>
      <c r="E294" s="6" t="s">
        <v>924</v>
      </c>
      <c r="F294" s="7" t="s">
        <v>5</v>
      </c>
    </row>
    <row r="295" spans="1:6" ht="15" x14ac:dyDescent="0.2">
      <c r="A295" s="4" t="s">
        <v>925</v>
      </c>
      <c r="B295" s="5" t="s">
        <v>6</v>
      </c>
      <c r="C295" s="5" t="s">
        <v>926</v>
      </c>
      <c r="D295" s="5" t="s">
        <v>126</v>
      </c>
      <c r="E295" s="6" t="s">
        <v>927</v>
      </c>
      <c r="F295" s="7" t="s">
        <v>8</v>
      </c>
    </row>
    <row r="296" spans="1:6" ht="15" x14ac:dyDescent="0.2">
      <c r="A296" s="4" t="s">
        <v>928</v>
      </c>
      <c r="B296" s="8"/>
      <c r="C296" s="5" t="s">
        <v>929</v>
      </c>
      <c r="D296" s="5" t="s">
        <v>126</v>
      </c>
      <c r="E296" s="6" t="s">
        <v>930</v>
      </c>
      <c r="F296" s="7" t="s">
        <v>5</v>
      </c>
    </row>
    <row r="297" spans="1:6" ht="15" x14ac:dyDescent="0.2">
      <c r="A297" s="4" t="s">
        <v>931</v>
      </c>
      <c r="B297" s="8"/>
      <c r="C297" s="5" t="s">
        <v>932</v>
      </c>
      <c r="D297" s="5" t="s">
        <v>126</v>
      </c>
      <c r="E297" s="6" t="s">
        <v>933</v>
      </c>
      <c r="F297" s="7" t="s">
        <v>5</v>
      </c>
    </row>
    <row r="298" spans="1:6" ht="15" x14ac:dyDescent="0.2">
      <c r="A298" s="4" t="s">
        <v>934</v>
      </c>
      <c r="B298" s="8"/>
      <c r="C298" s="5" t="s">
        <v>935</v>
      </c>
      <c r="D298" s="5" t="s">
        <v>126</v>
      </c>
      <c r="E298" s="6" t="s">
        <v>936</v>
      </c>
      <c r="F298" s="7" t="s">
        <v>5</v>
      </c>
    </row>
    <row r="299" spans="1:6" ht="15" x14ac:dyDescent="0.2">
      <c r="A299" s="4" t="s">
        <v>937</v>
      </c>
      <c r="B299" s="8"/>
      <c r="C299" s="5" t="s">
        <v>938</v>
      </c>
      <c r="D299" s="5" t="s">
        <v>126</v>
      </c>
      <c r="E299" s="6" t="s">
        <v>939</v>
      </c>
      <c r="F299" s="7" t="s">
        <v>5</v>
      </c>
    </row>
    <row r="300" spans="1:6" ht="15" x14ac:dyDescent="0.2">
      <c r="A300" s="4" t="s">
        <v>940</v>
      </c>
      <c r="B300" s="8"/>
      <c r="C300" s="5" t="s">
        <v>941</v>
      </c>
      <c r="D300" s="5" t="s">
        <v>126</v>
      </c>
      <c r="E300" s="6" t="s">
        <v>942</v>
      </c>
      <c r="F300" s="7" t="s">
        <v>5</v>
      </c>
    </row>
    <row r="301" spans="1:6" ht="15" x14ac:dyDescent="0.2">
      <c r="A301" s="4" t="s">
        <v>943</v>
      </c>
      <c r="B301" s="5" t="s">
        <v>6</v>
      </c>
      <c r="C301" s="5" t="s">
        <v>944</v>
      </c>
      <c r="D301" s="5" t="s">
        <v>126</v>
      </c>
      <c r="E301" s="6" t="s">
        <v>945</v>
      </c>
      <c r="F301" s="7" t="s">
        <v>8</v>
      </c>
    </row>
    <row r="302" spans="1:6" ht="15" x14ac:dyDescent="0.2">
      <c r="A302" s="4" t="s">
        <v>946</v>
      </c>
      <c r="B302" s="8"/>
      <c r="C302" s="5" t="s">
        <v>947</v>
      </c>
      <c r="D302" s="5" t="s">
        <v>126</v>
      </c>
      <c r="E302" s="6" t="s">
        <v>948</v>
      </c>
      <c r="F302" s="7" t="s">
        <v>5</v>
      </c>
    </row>
    <row r="303" spans="1:6" ht="15" x14ac:dyDescent="0.2">
      <c r="A303" s="4" t="s">
        <v>949</v>
      </c>
      <c r="B303" s="8"/>
      <c r="C303" s="5" t="s">
        <v>950</v>
      </c>
      <c r="D303" s="5" t="s">
        <v>126</v>
      </c>
      <c r="E303" s="6" t="s">
        <v>951</v>
      </c>
      <c r="F303" s="7" t="s">
        <v>5</v>
      </c>
    </row>
    <row r="304" spans="1:6" ht="15" x14ac:dyDescent="0.2">
      <c r="A304" s="4" t="s">
        <v>952</v>
      </c>
      <c r="B304" s="8"/>
      <c r="C304" s="5" t="s">
        <v>953</v>
      </c>
      <c r="D304" s="5" t="s">
        <v>126</v>
      </c>
      <c r="E304" s="6" t="s">
        <v>954</v>
      </c>
      <c r="F304" s="7" t="s">
        <v>5</v>
      </c>
    </row>
    <row r="305" spans="1:6" ht="15" x14ac:dyDescent="0.2">
      <c r="A305" s="4" t="s">
        <v>955</v>
      </c>
      <c r="B305" s="8"/>
      <c r="C305" s="5" t="s">
        <v>956</v>
      </c>
      <c r="D305" s="5" t="s">
        <v>126</v>
      </c>
      <c r="E305" s="6" t="s">
        <v>957</v>
      </c>
      <c r="F305" s="7" t="s">
        <v>5</v>
      </c>
    </row>
    <row r="306" spans="1:6" ht="15" x14ac:dyDescent="0.2">
      <c r="A306" s="4" t="s">
        <v>958</v>
      </c>
      <c r="B306" s="8"/>
      <c r="C306" s="5" t="s">
        <v>959</v>
      </c>
      <c r="D306" s="5" t="s">
        <v>126</v>
      </c>
      <c r="E306" s="6" t="s">
        <v>960</v>
      </c>
      <c r="F306" s="7" t="s">
        <v>5</v>
      </c>
    </row>
    <row r="307" spans="1:6" ht="15" x14ac:dyDescent="0.2">
      <c r="A307" s="4" t="s">
        <v>961</v>
      </c>
      <c r="B307" s="8"/>
      <c r="C307" s="5" t="s">
        <v>962</v>
      </c>
      <c r="D307" s="5" t="s">
        <v>126</v>
      </c>
      <c r="E307" s="6" t="s">
        <v>963</v>
      </c>
      <c r="F307" s="7" t="s">
        <v>5</v>
      </c>
    </row>
    <row r="308" spans="1:6" ht="15" x14ac:dyDescent="0.2">
      <c r="A308" s="4" t="s">
        <v>964</v>
      </c>
      <c r="B308" s="8"/>
      <c r="C308" s="5" t="s">
        <v>965</v>
      </c>
      <c r="D308" s="5" t="s">
        <v>126</v>
      </c>
      <c r="E308" s="6" t="s">
        <v>966</v>
      </c>
      <c r="F308" s="7" t="s">
        <v>5</v>
      </c>
    </row>
    <row r="309" spans="1:6" ht="15" x14ac:dyDescent="0.2">
      <c r="A309" s="4" t="s">
        <v>967</v>
      </c>
      <c r="B309" s="8"/>
      <c r="C309" s="5" t="s">
        <v>968</v>
      </c>
      <c r="D309" s="5" t="s">
        <v>126</v>
      </c>
      <c r="E309" s="6" t="s">
        <v>969</v>
      </c>
      <c r="F309" s="7" t="s">
        <v>5</v>
      </c>
    </row>
    <row r="310" spans="1:6" ht="15" x14ac:dyDescent="0.2">
      <c r="A310" s="4" t="s">
        <v>970</v>
      </c>
      <c r="B310" s="8"/>
      <c r="C310" s="5" t="s">
        <v>971</v>
      </c>
      <c r="D310" s="5" t="s">
        <v>126</v>
      </c>
      <c r="E310" s="6" t="s">
        <v>972</v>
      </c>
      <c r="F310" s="7" t="s">
        <v>5</v>
      </c>
    </row>
    <row r="311" spans="1:6" ht="15" x14ac:dyDescent="0.2">
      <c r="A311" s="4" t="s">
        <v>973</v>
      </c>
      <c r="B311" s="8"/>
      <c r="C311" s="5" t="s">
        <v>974</v>
      </c>
      <c r="D311" s="5" t="s">
        <v>126</v>
      </c>
      <c r="E311" s="6" t="s">
        <v>975</v>
      </c>
      <c r="F311" s="7" t="s">
        <v>5</v>
      </c>
    </row>
    <row r="312" spans="1:6" ht="15" x14ac:dyDescent="0.2">
      <c r="A312" s="4" t="s">
        <v>976</v>
      </c>
      <c r="B312" s="8"/>
      <c r="C312" s="5" t="s">
        <v>977</v>
      </c>
      <c r="D312" s="5" t="s">
        <v>126</v>
      </c>
      <c r="E312" s="6" t="s">
        <v>978</v>
      </c>
      <c r="F312" s="7" t="s">
        <v>5</v>
      </c>
    </row>
    <row r="313" spans="1:6" ht="15" x14ac:dyDescent="0.2">
      <c r="A313" s="4" t="s">
        <v>979</v>
      </c>
      <c r="B313" s="8"/>
      <c r="C313" s="5" t="s">
        <v>980</v>
      </c>
      <c r="D313" s="5" t="s">
        <v>126</v>
      </c>
      <c r="E313" s="6" t="s">
        <v>981</v>
      </c>
      <c r="F313" s="7" t="s">
        <v>5</v>
      </c>
    </row>
    <row r="314" spans="1:6" ht="15" x14ac:dyDescent="0.2">
      <c r="A314" s="4" t="s">
        <v>982</v>
      </c>
      <c r="B314" s="5" t="s">
        <v>16</v>
      </c>
      <c r="C314" s="5" t="s">
        <v>983</v>
      </c>
      <c r="D314" s="5" t="s">
        <v>126</v>
      </c>
      <c r="E314" s="6" t="s">
        <v>984</v>
      </c>
      <c r="F314" s="7" t="s">
        <v>17</v>
      </c>
    </row>
    <row r="315" spans="1:6" ht="15" x14ac:dyDescent="0.2">
      <c r="A315" s="4" t="s">
        <v>985</v>
      </c>
      <c r="B315" s="8"/>
      <c r="C315" s="5" t="s">
        <v>986</v>
      </c>
      <c r="D315" s="5" t="s">
        <v>126</v>
      </c>
      <c r="E315" s="6" t="s">
        <v>987</v>
      </c>
      <c r="F315" s="7" t="s">
        <v>5</v>
      </c>
    </row>
    <row r="316" spans="1:6" ht="15" x14ac:dyDescent="0.2">
      <c r="A316" s="4" t="s">
        <v>988</v>
      </c>
      <c r="B316" s="5" t="s">
        <v>27</v>
      </c>
      <c r="C316" s="5" t="s">
        <v>989</v>
      </c>
      <c r="D316" s="5" t="s">
        <v>126</v>
      </c>
      <c r="E316" s="6" t="s">
        <v>990</v>
      </c>
      <c r="F316" s="7" t="s">
        <v>29</v>
      </c>
    </row>
    <row r="317" spans="1:6" ht="15" x14ac:dyDescent="0.2">
      <c r="A317" s="4" t="s">
        <v>991</v>
      </c>
      <c r="B317" s="5" t="s">
        <v>48</v>
      </c>
      <c r="C317" s="5" t="s">
        <v>992</v>
      </c>
      <c r="D317" s="5" t="s">
        <v>126</v>
      </c>
      <c r="E317" s="6" t="s">
        <v>993</v>
      </c>
      <c r="F317" s="7" t="s">
        <v>49</v>
      </c>
    </row>
    <row r="318" spans="1:6" ht="15" x14ac:dyDescent="0.2">
      <c r="A318" s="4" t="s">
        <v>994</v>
      </c>
      <c r="B318" s="5" t="s">
        <v>50</v>
      </c>
      <c r="C318" s="5" t="s">
        <v>995</v>
      </c>
      <c r="D318" s="5" t="s">
        <v>126</v>
      </c>
      <c r="E318" s="6" t="s">
        <v>996</v>
      </c>
      <c r="F318" s="7" t="s">
        <v>52</v>
      </c>
    </row>
    <row r="319" spans="1:6" ht="15" x14ac:dyDescent="0.2">
      <c r="A319" s="4" t="s">
        <v>997</v>
      </c>
      <c r="B319" s="5" t="s">
        <v>48</v>
      </c>
      <c r="C319" s="5" t="s">
        <v>998</v>
      </c>
      <c r="D319" s="5" t="s">
        <v>126</v>
      </c>
      <c r="E319" s="6" t="s">
        <v>999</v>
      </c>
      <c r="F319" s="7" t="s">
        <v>49</v>
      </c>
    </row>
    <row r="320" spans="1:6" ht="15" x14ac:dyDescent="0.2">
      <c r="A320" s="4" t="s">
        <v>1000</v>
      </c>
      <c r="B320" s="8"/>
      <c r="C320" s="5" t="s">
        <v>1001</v>
      </c>
      <c r="D320" s="5" t="s">
        <v>126</v>
      </c>
      <c r="E320" s="6" t="s">
        <v>1002</v>
      </c>
      <c r="F320" s="7" t="s">
        <v>5</v>
      </c>
    </row>
    <row r="321" spans="1:6" ht="15" x14ac:dyDescent="0.2">
      <c r="A321" s="4" t="s">
        <v>1003</v>
      </c>
      <c r="B321" s="5" t="s">
        <v>1</v>
      </c>
      <c r="C321" s="5" t="s">
        <v>1004</v>
      </c>
      <c r="D321" s="5" t="s">
        <v>126</v>
      </c>
      <c r="E321" s="6" t="s">
        <v>1005</v>
      </c>
      <c r="F321" s="7" t="s">
        <v>3</v>
      </c>
    </row>
    <row r="322" spans="1:6" ht="15" x14ac:dyDescent="0.2">
      <c r="A322" s="4" t="s">
        <v>1006</v>
      </c>
      <c r="B322" s="8"/>
      <c r="C322" s="5" t="s">
        <v>1007</v>
      </c>
      <c r="D322" s="5" t="s">
        <v>126</v>
      </c>
      <c r="E322" s="6" t="s">
        <v>1008</v>
      </c>
      <c r="F322" s="7" t="s">
        <v>5</v>
      </c>
    </row>
    <row r="323" spans="1:6" ht="15" x14ac:dyDescent="0.2">
      <c r="A323" s="4" t="s">
        <v>1009</v>
      </c>
      <c r="B323" s="5" t="s">
        <v>48</v>
      </c>
      <c r="C323" s="5" t="s">
        <v>1010</v>
      </c>
      <c r="D323" s="5" t="s">
        <v>126</v>
      </c>
      <c r="E323" s="6" t="s">
        <v>1011</v>
      </c>
      <c r="F323" s="7" t="s">
        <v>49</v>
      </c>
    </row>
    <row r="324" spans="1:6" ht="15" x14ac:dyDescent="0.2">
      <c r="A324" s="4" t="s">
        <v>1012</v>
      </c>
      <c r="B324" s="8"/>
      <c r="C324" s="5" t="s">
        <v>1013</v>
      </c>
      <c r="D324" s="5" t="s">
        <v>126</v>
      </c>
      <c r="E324" s="6" t="s">
        <v>1014</v>
      </c>
      <c r="F324" s="7" t="s">
        <v>5</v>
      </c>
    </row>
    <row r="325" spans="1:6" ht="15" x14ac:dyDescent="0.2">
      <c r="A325" s="4" t="s">
        <v>1015</v>
      </c>
      <c r="B325" s="5" t="s">
        <v>1</v>
      </c>
      <c r="C325" s="5" t="s">
        <v>1016</v>
      </c>
      <c r="D325" s="5" t="s">
        <v>126</v>
      </c>
      <c r="E325" s="6" t="s">
        <v>1017</v>
      </c>
      <c r="F325" s="7" t="s">
        <v>3</v>
      </c>
    </row>
    <row r="326" spans="1:6" ht="15" x14ac:dyDescent="0.2">
      <c r="A326" s="4" t="s">
        <v>1018</v>
      </c>
      <c r="B326" s="5" t="s">
        <v>48</v>
      </c>
      <c r="C326" s="5" t="s">
        <v>1019</v>
      </c>
      <c r="D326" s="5" t="s">
        <v>126</v>
      </c>
      <c r="E326" s="6" t="s">
        <v>1020</v>
      </c>
      <c r="F326" s="7" t="s">
        <v>49</v>
      </c>
    </row>
    <row r="327" spans="1:6" ht="15" x14ac:dyDescent="0.2">
      <c r="A327" s="4" t="s">
        <v>1021</v>
      </c>
      <c r="B327" s="5" t="s">
        <v>1</v>
      </c>
      <c r="C327" s="5" t="s">
        <v>1022</v>
      </c>
      <c r="D327" s="5" t="s">
        <v>126</v>
      </c>
      <c r="E327" s="6" t="s">
        <v>1023</v>
      </c>
      <c r="F327" s="7" t="s">
        <v>3</v>
      </c>
    </row>
    <row r="328" spans="1:6" ht="15" x14ac:dyDescent="0.2">
      <c r="A328" s="4" t="s">
        <v>1024</v>
      </c>
      <c r="B328" s="8"/>
      <c r="C328" s="5" t="s">
        <v>1025</v>
      </c>
      <c r="D328" s="5" t="s">
        <v>126</v>
      </c>
      <c r="E328" s="6" t="s">
        <v>1026</v>
      </c>
      <c r="F328" s="7" t="s">
        <v>5</v>
      </c>
    </row>
    <row r="329" spans="1:6" ht="15" x14ac:dyDescent="0.2">
      <c r="A329" s="4" t="s">
        <v>1027</v>
      </c>
      <c r="B329" s="8"/>
      <c r="C329" s="5" t="s">
        <v>1028</v>
      </c>
      <c r="D329" s="5" t="s">
        <v>126</v>
      </c>
      <c r="E329" s="6" t="s">
        <v>1029</v>
      </c>
      <c r="F329" s="7" t="s">
        <v>5</v>
      </c>
    </row>
    <row r="330" spans="1:6" ht="15" x14ac:dyDescent="0.2">
      <c r="A330" s="4" t="s">
        <v>1030</v>
      </c>
      <c r="B330" s="8"/>
      <c r="C330" s="5" t="s">
        <v>1031</v>
      </c>
      <c r="D330" s="5" t="s">
        <v>126</v>
      </c>
      <c r="E330" s="6" t="s">
        <v>1032</v>
      </c>
      <c r="F330" s="7" t="s">
        <v>5</v>
      </c>
    </row>
    <row r="331" spans="1:6" ht="15" x14ac:dyDescent="0.2">
      <c r="A331" s="4" t="s">
        <v>1033</v>
      </c>
      <c r="B331" s="8"/>
      <c r="C331" s="5" t="s">
        <v>1034</v>
      </c>
      <c r="D331" s="5" t="s">
        <v>126</v>
      </c>
      <c r="E331" s="6" t="s">
        <v>1035</v>
      </c>
      <c r="F331" s="7" t="s">
        <v>5</v>
      </c>
    </row>
    <row r="332" spans="1:6" ht="15" x14ac:dyDescent="0.2">
      <c r="A332" s="4" t="s">
        <v>1036</v>
      </c>
      <c r="B332" s="8"/>
      <c r="C332" s="5" t="s">
        <v>1037</v>
      </c>
      <c r="D332" s="5" t="s">
        <v>126</v>
      </c>
      <c r="E332" s="6" t="s">
        <v>1038</v>
      </c>
      <c r="F332" s="7" t="s">
        <v>5</v>
      </c>
    </row>
    <row r="333" spans="1:6" ht="15" x14ac:dyDescent="0.2">
      <c r="A333" s="4" t="s">
        <v>1039</v>
      </c>
      <c r="B333" s="8"/>
      <c r="C333" s="5" t="s">
        <v>1040</v>
      </c>
      <c r="D333" s="5" t="s">
        <v>126</v>
      </c>
      <c r="E333" s="6" t="s">
        <v>1041</v>
      </c>
      <c r="F333" s="7" t="s">
        <v>5</v>
      </c>
    </row>
    <row r="334" spans="1:6" ht="15" x14ac:dyDescent="0.2">
      <c r="A334" s="4" t="s">
        <v>1042</v>
      </c>
      <c r="B334" s="8"/>
      <c r="C334" s="5" t="s">
        <v>1043</v>
      </c>
      <c r="D334" s="5" t="s">
        <v>126</v>
      </c>
      <c r="E334" s="6" t="s">
        <v>1044</v>
      </c>
      <c r="F334" s="7" t="s">
        <v>5</v>
      </c>
    </row>
    <row r="335" spans="1:6" ht="15" x14ac:dyDescent="0.2">
      <c r="A335" s="4" t="s">
        <v>1045</v>
      </c>
      <c r="B335" s="8"/>
      <c r="C335" s="5" t="s">
        <v>1046</v>
      </c>
      <c r="D335" s="5" t="s">
        <v>126</v>
      </c>
      <c r="E335" s="6" t="s">
        <v>1047</v>
      </c>
      <c r="F335" s="7" t="s">
        <v>5</v>
      </c>
    </row>
    <row r="336" spans="1:6" ht="15" x14ac:dyDescent="0.2">
      <c r="A336" s="4" t="s">
        <v>1048</v>
      </c>
      <c r="B336" s="5" t="s">
        <v>6</v>
      </c>
      <c r="C336" s="5" t="s">
        <v>1049</v>
      </c>
      <c r="D336" s="5" t="s">
        <v>126</v>
      </c>
      <c r="E336" s="6" t="s">
        <v>1050</v>
      </c>
      <c r="F336" s="7" t="s">
        <v>8</v>
      </c>
    </row>
    <row r="337" spans="1:6" ht="15" x14ac:dyDescent="0.2">
      <c r="A337" s="4" t="s">
        <v>1051</v>
      </c>
      <c r="B337" s="8"/>
      <c r="C337" s="5" t="s">
        <v>1052</v>
      </c>
      <c r="D337" s="5" t="s">
        <v>126</v>
      </c>
      <c r="E337" s="6" t="s">
        <v>1053</v>
      </c>
      <c r="F337" s="7" t="s">
        <v>5</v>
      </c>
    </row>
    <row r="338" spans="1:6" ht="15" x14ac:dyDescent="0.2">
      <c r="A338" s="4" t="s">
        <v>1054</v>
      </c>
      <c r="B338" s="8"/>
      <c r="C338" s="5" t="s">
        <v>1055</v>
      </c>
      <c r="D338" s="5" t="s">
        <v>126</v>
      </c>
      <c r="E338" s="6" t="s">
        <v>1056</v>
      </c>
      <c r="F338" s="7" t="s">
        <v>5</v>
      </c>
    </row>
    <row r="339" spans="1:6" ht="15" x14ac:dyDescent="0.2">
      <c r="A339" s="4" t="s">
        <v>1057</v>
      </c>
      <c r="B339" s="8"/>
      <c r="C339" s="5" t="s">
        <v>1058</v>
      </c>
      <c r="D339" s="5" t="s">
        <v>126</v>
      </c>
      <c r="E339" s="6" t="s">
        <v>1059</v>
      </c>
      <c r="F339" s="7" t="s">
        <v>5</v>
      </c>
    </row>
    <row r="340" spans="1:6" ht="15" x14ac:dyDescent="0.2">
      <c r="A340" s="4" t="s">
        <v>1060</v>
      </c>
      <c r="B340" s="8"/>
      <c r="C340" s="5" t="s">
        <v>1061</v>
      </c>
      <c r="D340" s="5" t="s">
        <v>126</v>
      </c>
      <c r="E340" s="6" t="s">
        <v>1062</v>
      </c>
      <c r="F340" s="7" t="s">
        <v>5</v>
      </c>
    </row>
    <row r="341" spans="1:6" ht="15" x14ac:dyDescent="0.2">
      <c r="A341" s="4" t="s">
        <v>1063</v>
      </c>
      <c r="B341" s="8"/>
      <c r="C341" s="5" t="s">
        <v>1064</v>
      </c>
      <c r="D341" s="5" t="s">
        <v>126</v>
      </c>
      <c r="E341" s="6" t="s">
        <v>1065</v>
      </c>
      <c r="F341" s="7" t="s">
        <v>5</v>
      </c>
    </row>
    <row r="342" spans="1:6" ht="15" x14ac:dyDescent="0.2">
      <c r="A342" s="4" t="s">
        <v>1066</v>
      </c>
      <c r="B342" s="8"/>
      <c r="C342" s="5" t="s">
        <v>1067</v>
      </c>
      <c r="D342" s="5" t="s">
        <v>126</v>
      </c>
      <c r="E342" s="6" t="s">
        <v>1068</v>
      </c>
      <c r="F342" s="7" t="s">
        <v>5</v>
      </c>
    </row>
    <row r="343" spans="1:6" ht="15" x14ac:dyDescent="0.2">
      <c r="A343" s="4" t="s">
        <v>1100</v>
      </c>
      <c r="B343" s="5" t="s">
        <v>1</v>
      </c>
      <c r="C343" s="5" t="s">
        <v>1101</v>
      </c>
      <c r="D343" s="5" t="s">
        <v>1102</v>
      </c>
      <c r="E343" s="6" t="s">
        <v>55</v>
      </c>
      <c r="F343" s="7" t="s">
        <v>3</v>
      </c>
    </row>
    <row r="344" spans="1:6" ht="15" x14ac:dyDescent="0.2">
      <c r="A344" s="4" t="s">
        <v>1103</v>
      </c>
      <c r="B344" s="5" t="s">
        <v>1</v>
      </c>
      <c r="C344" s="5" t="s">
        <v>1104</v>
      </c>
      <c r="D344" s="5" t="s">
        <v>1102</v>
      </c>
      <c r="E344" s="6" t="s">
        <v>56</v>
      </c>
      <c r="F344" s="7" t="s">
        <v>3</v>
      </c>
    </row>
    <row r="345" spans="1:6" ht="15" x14ac:dyDescent="0.2">
      <c r="A345" s="4" t="s">
        <v>1105</v>
      </c>
      <c r="B345" s="5" t="s">
        <v>1</v>
      </c>
      <c r="C345" s="5" t="s">
        <v>1106</v>
      </c>
      <c r="D345" s="5" t="s">
        <v>1102</v>
      </c>
      <c r="E345" s="6" t="s">
        <v>99</v>
      </c>
      <c r="F345" s="7" t="s">
        <v>3</v>
      </c>
    </row>
    <row r="346" spans="1:6" ht="15" x14ac:dyDescent="0.2">
      <c r="A346" s="4" t="s">
        <v>1107</v>
      </c>
      <c r="B346" s="5" t="s">
        <v>1</v>
      </c>
      <c r="C346" s="5" t="s">
        <v>1108</v>
      </c>
      <c r="D346" s="5" t="s">
        <v>1102</v>
      </c>
      <c r="E346" s="6" t="s">
        <v>7</v>
      </c>
      <c r="F346" s="7" t="s">
        <v>3</v>
      </c>
    </row>
    <row r="347" spans="1:6" ht="15" x14ac:dyDescent="0.2">
      <c r="A347" s="4" t="s">
        <v>1109</v>
      </c>
      <c r="B347" s="5" t="s">
        <v>38</v>
      </c>
      <c r="C347" s="5" t="s">
        <v>1110</v>
      </c>
      <c r="D347" s="5" t="s">
        <v>1102</v>
      </c>
      <c r="E347" s="6" t="s">
        <v>57</v>
      </c>
      <c r="F347" s="7" t="s">
        <v>39</v>
      </c>
    </row>
    <row r="348" spans="1:6" ht="15" x14ac:dyDescent="0.2">
      <c r="A348" s="4" t="s">
        <v>1111</v>
      </c>
      <c r="B348" s="5" t="s">
        <v>38</v>
      </c>
      <c r="C348" s="5" t="s">
        <v>1112</v>
      </c>
      <c r="D348" s="5" t="s">
        <v>1102</v>
      </c>
      <c r="E348" s="6" t="s">
        <v>140</v>
      </c>
      <c r="F348" s="7" t="s">
        <v>39</v>
      </c>
    </row>
    <row r="349" spans="1:6" ht="15" x14ac:dyDescent="0.2">
      <c r="A349" s="4" t="s">
        <v>1113</v>
      </c>
      <c r="B349" s="5" t="s">
        <v>27</v>
      </c>
      <c r="C349" s="5" t="s">
        <v>1114</v>
      </c>
      <c r="D349" s="5" t="s">
        <v>1102</v>
      </c>
      <c r="E349" s="6" t="s">
        <v>10</v>
      </c>
      <c r="F349" s="7" t="s">
        <v>29</v>
      </c>
    </row>
    <row r="350" spans="1:6" ht="15" x14ac:dyDescent="0.2">
      <c r="A350" s="4" t="s">
        <v>1115</v>
      </c>
      <c r="B350" s="5" t="s">
        <v>1</v>
      </c>
      <c r="C350" s="5" t="s">
        <v>1116</v>
      </c>
      <c r="D350" s="5" t="s">
        <v>1102</v>
      </c>
      <c r="E350" s="6" t="s">
        <v>100</v>
      </c>
      <c r="F350" s="7" t="s">
        <v>3</v>
      </c>
    </row>
    <row r="351" spans="1:6" ht="15" x14ac:dyDescent="0.2">
      <c r="A351" s="4" t="s">
        <v>1117</v>
      </c>
      <c r="B351" s="5" t="s">
        <v>38</v>
      </c>
      <c r="C351" s="5" t="s">
        <v>1118</v>
      </c>
      <c r="D351" s="5" t="s">
        <v>1102</v>
      </c>
      <c r="E351" s="6" t="s">
        <v>12</v>
      </c>
      <c r="F351" s="7" t="s">
        <v>39</v>
      </c>
    </row>
    <row r="352" spans="1:6" ht="15" x14ac:dyDescent="0.2">
      <c r="A352" s="4" t="s">
        <v>1119</v>
      </c>
      <c r="B352" s="5" t="s">
        <v>50</v>
      </c>
      <c r="C352" s="5" t="s">
        <v>1120</v>
      </c>
      <c r="D352" s="5" t="s">
        <v>1102</v>
      </c>
      <c r="E352" s="6" t="s">
        <v>13</v>
      </c>
      <c r="F352" s="7" t="s">
        <v>52</v>
      </c>
    </row>
    <row r="353" spans="1:6" ht="15" x14ac:dyDescent="0.2">
      <c r="A353" s="4" t="s">
        <v>1121</v>
      </c>
      <c r="B353" s="5" t="s">
        <v>38</v>
      </c>
      <c r="C353" s="5" t="s">
        <v>1122</v>
      </c>
      <c r="D353" s="5" t="s">
        <v>1102</v>
      </c>
      <c r="E353" s="6" t="s">
        <v>59</v>
      </c>
      <c r="F353" s="7" t="s">
        <v>39</v>
      </c>
    </row>
    <row r="354" spans="1:6" ht="15" x14ac:dyDescent="0.2">
      <c r="A354" s="4" t="s">
        <v>1123</v>
      </c>
      <c r="B354" s="5" t="s">
        <v>1074</v>
      </c>
      <c r="C354" s="5" t="s">
        <v>1124</v>
      </c>
      <c r="D354" s="5" t="s">
        <v>1102</v>
      </c>
      <c r="E354" s="6" t="s">
        <v>60</v>
      </c>
      <c r="F354" s="7" t="s">
        <v>1076</v>
      </c>
    </row>
    <row r="355" spans="1:6" ht="15" x14ac:dyDescent="0.2">
      <c r="A355" s="4" t="s">
        <v>1125</v>
      </c>
      <c r="B355" s="5" t="s">
        <v>38</v>
      </c>
      <c r="C355" s="5" t="s">
        <v>1126</v>
      </c>
      <c r="D355" s="5" t="s">
        <v>1102</v>
      </c>
      <c r="E355" s="6" t="s">
        <v>1094</v>
      </c>
      <c r="F355" s="7" t="s">
        <v>39</v>
      </c>
    </row>
    <row r="356" spans="1:6" ht="15" x14ac:dyDescent="0.2">
      <c r="A356" s="4" t="s">
        <v>1127</v>
      </c>
      <c r="B356" s="5" t="s">
        <v>16</v>
      </c>
      <c r="C356" s="5" t="s">
        <v>1128</v>
      </c>
      <c r="D356" s="5" t="s">
        <v>1102</v>
      </c>
      <c r="E356" s="6" t="s">
        <v>62</v>
      </c>
      <c r="F356" s="7" t="s">
        <v>17</v>
      </c>
    </row>
    <row r="357" spans="1:6" ht="15" x14ac:dyDescent="0.2">
      <c r="A357" s="4" t="s">
        <v>1129</v>
      </c>
      <c r="B357" s="5" t="s">
        <v>38</v>
      </c>
      <c r="C357" s="5" t="s">
        <v>1130</v>
      </c>
      <c r="D357" s="5" t="s">
        <v>1102</v>
      </c>
      <c r="E357" s="6" t="s">
        <v>1131</v>
      </c>
      <c r="F357" s="7" t="s">
        <v>39</v>
      </c>
    </row>
    <row r="358" spans="1:6" ht="15" x14ac:dyDescent="0.2">
      <c r="A358" s="4" t="s">
        <v>1132</v>
      </c>
      <c r="B358" s="5" t="s">
        <v>38</v>
      </c>
      <c r="C358" s="5" t="s">
        <v>1133</v>
      </c>
      <c r="D358" s="5" t="s">
        <v>1102</v>
      </c>
      <c r="E358" s="6" t="s">
        <v>1095</v>
      </c>
      <c r="F358" s="7" t="s">
        <v>39</v>
      </c>
    </row>
    <row r="359" spans="1:6" ht="15" x14ac:dyDescent="0.2">
      <c r="A359" s="4" t="s">
        <v>1134</v>
      </c>
      <c r="B359" s="5" t="s">
        <v>48</v>
      </c>
      <c r="C359" s="5" t="s">
        <v>1135</v>
      </c>
      <c r="D359" s="5" t="s">
        <v>1102</v>
      </c>
      <c r="E359" s="6" t="s">
        <v>1093</v>
      </c>
      <c r="F359" s="7" t="s">
        <v>49</v>
      </c>
    </row>
    <row r="360" spans="1:6" ht="15" x14ac:dyDescent="0.2">
      <c r="A360" s="4" t="s">
        <v>1136</v>
      </c>
      <c r="B360" s="5" t="s">
        <v>1074</v>
      </c>
      <c r="C360" s="5" t="s">
        <v>1137</v>
      </c>
      <c r="D360" s="5" t="s">
        <v>1102</v>
      </c>
      <c r="E360" s="6" t="s">
        <v>18</v>
      </c>
      <c r="F360" s="7" t="s">
        <v>1076</v>
      </c>
    </row>
    <row r="361" spans="1:6" ht="15" x14ac:dyDescent="0.2">
      <c r="A361" s="4" t="s">
        <v>1138</v>
      </c>
      <c r="B361" s="5" t="s">
        <v>1</v>
      </c>
      <c r="C361" s="5" t="s">
        <v>1139</v>
      </c>
      <c r="D361" s="5" t="s">
        <v>1102</v>
      </c>
      <c r="E361" s="6" t="s">
        <v>19</v>
      </c>
      <c r="F361" s="7" t="s">
        <v>3</v>
      </c>
    </row>
    <row r="362" spans="1:6" ht="15" x14ac:dyDescent="0.2">
      <c r="A362" s="4" t="s">
        <v>1140</v>
      </c>
      <c r="B362" s="5" t="s">
        <v>27</v>
      </c>
      <c r="C362" s="5" t="s">
        <v>1141</v>
      </c>
      <c r="D362" s="5" t="s">
        <v>1102</v>
      </c>
      <c r="E362" s="6" t="s">
        <v>21</v>
      </c>
      <c r="F362" s="7" t="s">
        <v>29</v>
      </c>
    </row>
    <row r="363" spans="1:6" ht="15" x14ac:dyDescent="0.2">
      <c r="A363" s="4" t="s">
        <v>1142</v>
      </c>
      <c r="B363" s="5" t="s">
        <v>1074</v>
      </c>
      <c r="C363" s="5" t="s">
        <v>1143</v>
      </c>
      <c r="D363" s="5" t="s">
        <v>1102</v>
      </c>
      <c r="E363" s="6" t="s">
        <v>64</v>
      </c>
      <c r="F363" s="7" t="s">
        <v>1076</v>
      </c>
    </row>
    <row r="364" spans="1:6" ht="15" x14ac:dyDescent="0.2">
      <c r="A364" s="4" t="s">
        <v>1144</v>
      </c>
      <c r="B364" s="5" t="s">
        <v>16</v>
      </c>
      <c r="C364" s="5" t="s">
        <v>1145</v>
      </c>
      <c r="D364" s="5" t="s">
        <v>1102</v>
      </c>
      <c r="E364" s="6" t="s">
        <v>22</v>
      </c>
      <c r="F364" s="7" t="s">
        <v>17</v>
      </c>
    </row>
    <row r="365" spans="1:6" ht="15" x14ac:dyDescent="0.2">
      <c r="A365" s="4" t="s">
        <v>1146</v>
      </c>
      <c r="B365" s="5" t="s">
        <v>38</v>
      </c>
      <c r="C365" s="5" t="s">
        <v>1147</v>
      </c>
      <c r="D365" s="5" t="s">
        <v>1102</v>
      </c>
      <c r="E365" s="6" t="s">
        <v>23</v>
      </c>
      <c r="F365" s="7" t="s">
        <v>39</v>
      </c>
    </row>
    <row r="366" spans="1:6" ht="15" x14ac:dyDescent="0.2">
      <c r="A366" s="4" t="s">
        <v>1148</v>
      </c>
      <c r="B366" s="5" t="s">
        <v>38</v>
      </c>
      <c r="C366" s="5" t="s">
        <v>1149</v>
      </c>
      <c r="D366" s="5" t="s">
        <v>1102</v>
      </c>
      <c r="E366" s="6" t="s">
        <v>67</v>
      </c>
      <c r="F366" s="7" t="s">
        <v>39</v>
      </c>
    </row>
    <row r="367" spans="1:6" ht="15" x14ac:dyDescent="0.2">
      <c r="A367" s="4" t="s">
        <v>1150</v>
      </c>
      <c r="B367" s="5" t="s">
        <v>38</v>
      </c>
      <c r="C367" s="5" t="s">
        <v>1151</v>
      </c>
      <c r="D367" s="5" t="s">
        <v>1102</v>
      </c>
      <c r="E367" s="6" t="s">
        <v>102</v>
      </c>
      <c r="F367" s="7" t="s">
        <v>39</v>
      </c>
    </row>
    <row r="368" spans="1:6" ht="15" x14ac:dyDescent="0.2">
      <c r="A368" s="4" t="s">
        <v>1152</v>
      </c>
      <c r="B368" s="5" t="s">
        <v>38</v>
      </c>
      <c r="C368" s="5" t="s">
        <v>1153</v>
      </c>
      <c r="D368" s="5" t="s">
        <v>1102</v>
      </c>
      <c r="E368" s="6" t="s">
        <v>119</v>
      </c>
      <c r="F368" s="7" t="s">
        <v>39</v>
      </c>
    </row>
    <row r="369" spans="1:6" ht="15" x14ac:dyDescent="0.2">
      <c r="A369" s="4" t="s">
        <v>1154</v>
      </c>
      <c r="B369" s="5" t="s">
        <v>38</v>
      </c>
      <c r="C369" s="5" t="s">
        <v>1155</v>
      </c>
      <c r="D369" s="5" t="s">
        <v>1102</v>
      </c>
      <c r="E369" s="6" t="s">
        <v>120</v>
      </c>
      <c r="F369" s="7" t="s">
        <v>39</v>
      </c>
    </row>
    <row r="370" spans="1:6" ht="15" x14ac:dyDescent="0.2">
      <c r="A370" s="4" t="s">
        <v>1156</v>
      </c>
      <c r="B370" s="5" t="s">
        <v>38</v>
      </c>
      <c r="C370" s="5" t="s">
        <v>1157</v>
      </c>
      <c r="D370" s="5" t="s">
        <v>1102</v>
      </c>
      <c r="E370" s="6" t="s">
        <v>107</v>
      </c>
      <c r="F370" s="7" t="s">
        <v>39</v>
      </c>
    </row>
    <row r="371" spans="1:6" ht="15" x14ac:dyDescent="0.2">
      <c r="A371" s="4" t="s">
        <v>1158</v>
      </c>
      <c r="B371" s="5" t="s">
        <v>38</v>
      </c>
      <c r="C371" s="5" t="s">
        <v>1159</v>
      </c>
      <c r="D371" s="5" t="s">
        <v>1102</v>
      </c>
      <c r="E371" s="6" t="s">
        <v>123</v>
      </c>
      <c r="F371" s="7" t="s">
        <v>39</v>
      </c>
    </row>
    <row r="372" spans="1:6" ht="15" x14ac:dyDescent="0.2">
      <c r="A372" s="4" t="s">
        <v>1160</v>
      </c>
      <c r="B372" s="5" t="s">
        <v>38</v>
      </c>
      <c r="C372" s="5" t="s">
        <v>1161</v>
      </c>
      <c r="D372" s="5" t="s">
        <v>1102</v>
      </c>
      <c r="E372" s="6" t="s">
        <v>34</v>
      </c>
      <c r="F372" s="7" t="s">
        <v>39</v>
      </c>
    </row>
    <row r="373" spans="1:6" ht="15" x14ac:dyDescent="0.2">
      <c r="A373" s="4" t="s">
        <v>1162</v>
      </c>
      <c r="B373" s="5" t="s">
        <v>38</v>
      </c>
      <c r="C373" s="5" t="s">
        <v>1072</v>
      </c>
      <c r="D373" s="5" t="s">
        <v>1102</v>
      </c>
      <c r="E373" s="6" t="s">
        <v>35</v>
      </c>
      <c r="F373" s="7" t="s">
        <v>39</v>
      </c>
    </row>
    <row r="374" spans="1:6" ht="15" x14ac:dyDescent="0.2">
      <c r="A374" s="4" t="s">
        <v>1163</v>
      </c>
      <c r="B374" s="5" t="s">
        <v>38</v>
      </c>
      <c r="C374" s="5" t="s">
        <v>1073</v>
      </c>
      <c r="D374" s="5" t="s">
        <v>1102</v>
      </c>
      <c r="E374" s="6" t="s">
        <v>36</v>
      </c>
      <c r="F374" s="7" t="s">
        <v>39</v>
      </c>
    </row>
    <row r="375" spans="1:6" ht="15" x14ac:dyDescent="0.2">
      <c r="A375" s="4" t="s">
        <v>1164</v>
      </c>
      <c r="B375" s="5" t="s">
        <v>1074</v>
      </c>
      <c r="C375" s="5" t="s">
        <v>1075</v>
      </c>
      <c r="D375" s="5" t="s">
        <v>1102</v>
      </c>
      <c r="E375" s="6" t="s">
        <v>76</v>
      </c>
      <c r="F375" s="7" t="s">
        <v>1076</v>
      </c>
    </row>
    <row r="376" spans="1:6" ht="15" x14ac:dyDescent="0.2">
      <c r="A376" s="4" t="s">
        <v>1165</v>
      </c>
      <c r="B376" s="5" t="s">
        <v>1074</v>
      </c>
      <c r="C376" s="5" t="s">
        <v>1166</v>
      </c>
      <c r="D376" s="5" t="s">
        <v>1102</v>
      </c>
      <c r="E376" s="6" t="s">
        <v>1167</v>
      </c>
      <c r="F376" s="7" t="s">
        <v>1076</v>
      </c>
    </row>
    <row r="377" spans="1:6" ht="15" x14ac:dyDescent="0.2">
      <c r="A377" s="4" t="s">
        <v>1168</v>
      </c>
      <c r="B377" s="5" t="s">
        <v>38</v>
      </c>
      <c r="C377" s="5" t="s">
        <v>1077</v>
      </c>
      <c r="D377" s="5" t="s">
        <v>1102</v>
      </c>
      <c r="E377" s="6" t="s">
        <v>40</v>
      </c>
      <c r="F377" s="7" t="s">
        <v>39</v>
      </c>
    </row>
    <row r="378" spans="1:6" ht="15" x14ac:dyDescent="0.2">
      <c r="A378" s="4" t="s">
        <v>1169</v>
      </c>
      <c r="B378" s="5" t="s">
        <v>1074</v>
      </c>
      <c r="C378" s="5" t="s">
        <v>1166</v>
      </c>
      <c r="D378" s="5" t="s">
        <v>1102</v>
      </c>
      <c r="E378" s="6" t="s">
        <v>41</v>
      </c>
      <c r="F378" s="7" t="s">
        <v>1076</v>
      </c>
    </row>
    <row r="379" spans="1:6" ht="15" x14ac:dyDescent="0.2">
      <c r="A379" s="4" t="s">
        <v>1170</v>
      </c>
      <c r="B379" s="5" t="s">
        <v>38</v>
      </c>
      <c r="C379" s="5" t="s">
        <v>1079</v>
      </c>
      <c r="D379" s="5" t="s">
        <v>1102</v>
      </c>
      <c r="E379" s="6" t="s">
        <v>1078</v>
      </c>
      <c r="F379" s="7" t="s">
        <v>39</v>
      </c>
    </row>
    <row r="380" spans="1:6" ht="15" x14ac:dyDescent="0.2">
      <c r="A380" s="4" t="s">
        <v>1171</v>
      </c>
      <c r="B380" s="5" t="s">
        <v>38</v>
      </c>
      <c r="C380" s="5" t="s">
        <v>1080</v>
      </c>
      <c r="D380" s="5" t="s">
        <v>1102</v>
      </c>
      <c r="E380" s="6" t="s">
        <v>43</v>
      </c>
      <c r="F380" s="7" t="s">
        <v>39</v>
      </c>
    </row>
    <row r="381" spans="1:6" ht="15" x14ac:dyDescent="0.2">
      <c r="A381" s="4" t="s">
        <v>1172</v>
      </c>
      <c r="B381" s="5" t="s">
        <v>38</v>
      </c>
      <c r="C381" s="5" t="s">
        <v>1069</v>
      </c>
      <c r="D381" s="5" t="s">
        <v>1102</v>
      </c>
      <c r="E381" s="6" t="s">
        <v>111</v>
      </c>
      <c r="F381" s="7" t="s">
        <v>39</v>
      </c>
    </row>
    <row r="382" spans="1:6" ht="15" x14ac:dyDescent="0.2">
      <c r="A382" s="4" t="s">
        <v>1173</v>
      </c>
      <c r="B382" s="5" t="s">
        <v>38</v>
      </c>
      <c r="C382" s="5" t="s">
        <v>1081</v>
      </c>
      <c r="D382" s="5" t="s">
        <v>1102</v>
      </c>
      <c r="E382" s="6" t="s">
        <v>296</v>
      </c>
      <c r="F382" s="7" t="s">
        <v>39</v>
      </c>
    </row>
    <row r="383" spans="1:6" ht="15" x14ac:dyDescent="0.2">
      <c r="A383" s="4" t="s">
        <v>1174</v>
      </c>
      <c r="B383" s="5" t="s">
        <v>38</v>
      </c>
      <c r="C383" s="5" t="s">
        <v>1082</v>
      </c>
      <c r="D383" s="5" t="s">
        <v>1102</v>
      </c>
      <c r="E383" s="6" t="s">
        <v>80</v>
      </c>
      <c r="F383" s="7" t="s">
        <v>39</v>
      </c>
    </row>
    <row r="384" spans="1:6" ht="15" x14ac:dyDescent="0.2">
      <c r="A384" s="4" t="s">
        <v>1175</v>
      </c>
      <c r="B384" s="5" t="s">
        <v>38</v>
      </c>
      <c r="C384" s="5" t="s">
        <v>1070</v>
      </c>
      <c r="D384" s="5" t="s">
        <v>1102</v>
      </c>
      <c r="E384" s="6" t="s">
        <v>81</v>
      </c>
      <c r="F384" s="7" t="s">
        <v>39</v>
      </c>
    </row>
    <row r="385" spans="1:6" ht="15" x14ac:dyDescent="0.2">
      <c r="A385" s="4" t="s">
        <v>1176</v>
      </c>
      <c r="B385" s="5" t="s">
        <v>38</v>
      </c>
      <c r="C385" s="5" t="s">
        <v>1081</v>
      </c>
      <c r="D385" s="5" t="s">
        <v>1102</v>
      </c>
      <c r="E385" s="6" t="s">
        <v>1177</v>
      </c>
      <c r="F385" s="7" t="s">
        <v>39</v>
      </c>
    </row>
    <row r="386" spans="1:6" ht="15" x14ac:dyDescent="0.2">
      <c r="A386" s="4" t="s">
        <v>1178</v>
      </c>
      <c r="B386" s="5" t="s">
        <v>38</v>
      </c>
      <c r="C386" s="5" t="s">
        <v>1082</v>
      </c>
      <c r="D386" s="5" t="s">
        <v>1102</v>
      </c>
      <c r="E386" s="6" t="s">
        <v>1179</v>
      </c>
      <c r="F386" s="7" t="s">
        <v>39</v>
      </c>
    </row>
    <row r="387" spans="1:6" ht="15" x14ac:dyDescent="0.2">
      <c r="A387" s="4" t="s">
        <v>1180</v>
      </c>
      <c r="B387" s="5" t="s">
        <v>38</v>
      </c>
      <c r="C387" s="5" t="s">
        <v>1071</v>
      </c>
      <c r="D387" s="5" t="s">
        <v>1102</v>
      </c>
      <c r="E387" s="6" t="s">
        <v>113</v>
      </c>
      <c r="F387" s="7" t="s">
        <v>39</v>
      </c>
    </row>
    <row r="388" spans="1:6" ht="15" x14ac:dyDescent="0.2">
      <c r="A388" s="4" t="s">
        <v>1181</v>
      </c>
      <c r="B388" s="5" t="s">
        <v>38</v>
      </c>
      <c r="C388" s="5" t="s">
        <v>1081</v>
      </c>
      <c r="D388" s="5" t="s">
        <v>1102</v>
      </c>
      <c r="E388" s="6" t="s">
        <v>1182</v>
      </c>
      <c r="F388" s="7" t="s">
        <v>39</v>
      </c>
    </row>
    <row r="389" spans="1:6" ht="15" x14ac:dyDescent="0.2">
      <c r="A389" s="4" t="s">
        <v>1183</v>
      </c>
      <c r="B389" s="5" t="s">
        <v>38</v>
      </c>
      <c r="C389" s="5" t="s">
        <v>1082</v>
      </c>
      <c r="D389" s="5" t="s">
        <v>1102</v>
      </c>
      <c r="E389" s="6" t="s">
        <v>1083</v>
      </c>
      <c r="F389" s="7" t="s">
        <v>39</v>
      </c>
    </row>
    <row r="390" spans="1:6" ht="15" x14ac:dyDescent="0.2">
      <c r="A390" s="4" t="s">
        <v>1184</v>
      </c>
      <c r="B390" s="5" t="s">
        <v>38</v>
      </c>
      <c r="C390" s="5" t="s">
        <v>1084</v>
      </c>
      <c r="D390" s="5" t="s">
        <v>1102</v>
      </c>
      <c r="E390" s="6" t="s">
        <v>89</v>
      </c>
      <c r="F390" s="7" t="s">
        <v>39</v>
      </c>
    </row>
    <row r="391" spans="1:6" ht="15" x14ac:dyDescent="0.2">
      <c r="A391" s="4" t="s">
        <v>1185</v>
      </c>
      <c r="B391" s="5" t="s">
        <v>38</v>
      </c>
      <c r="C391" s="5" t="s">
        <v>1081</v>
      </c>
      <c r="D391" s="5" t="s">
        <v>1102</v>
      </c>
      <c r="E391" s="6" t="s">
        <v>92</v>
      </c>
      <c r="F391" s="7" t="s">
        <v>39</v>
      </c>
    </row>
    <row r="392" spans="1:6" ht="15" x14ac:dyDescent="0.2">
      <c r="A392" s="4" t="s">
        <v>1186</v>
      </c>
      <c r="B392" s="5" t="s">
        <v>38</v>
      </c>
      <c r="C392" s="5" t="s">
        <v>1082</v>
      </c>
      <c r="D392" s="5" t="s">
        <v>1102</v>
      </c>
      <c r="E392" s="6" t="s">
        <v>1187</v>
      </c>
      <c r="F392" s="7" t="s">
        <v>39</v>
      </c>
    </row>
    <row r="393" spans="1:6" ht="15" x14ac:dyDescent="0.2">
      <c r="A393" s="4" t="s">
        <v>1188</v>
      </c>
      <c r="B393" s="5" t="s">
        <v>38</v>
      </c>
      <c r="C393" s="5" t="s">
        <v>1086</v>
      </c>
      <c r="D393" s="5" t="s">
        <v>1102</v>
      </c>
      <c r="E393" s="6" t="s">
        <v>414</v>
      </c>
      <c r="F393" s="7" t="s">
        <v>39</v>
      </c>
    </row>
    <row r="394" spans="1:6" ht="15" x14ac:dyDescent="0.2">
      <c r="A394" s="4" t="s">
        <v>1189</v>
      </c>
      <c r="B394" s="5" t="s">
        <v>38</v>
      </c>
      <c r="C394" s="5" t="s">
        <v>1081</v>
      </c>
      <c r="D394" s="5" t="s">
        <v>1102</v>
      </c>
      <c r="E394" s="6" t="s">
        <v>1098</v>
      </c>
      <c r="F394" s="7" t="s">
        <v>39</v>
      </c>
    </row>
    <row r="395" spans="1:6" ht="15" x14ac:dyDescent="0.2">
      <c r="A395" s="4" t="s">
        <v>1190</v>
      </c>
      <c r="B395" s="5" t="s">
        <v>38</v>
      </c>
      <c r="C395" s="5" t="s">
        <v>1082</v>
      </c>
      <c r="D395" s="5" t="s">
        <v>1102</v>
      </c>
      <c r="E395" s="6" t="s">
        <v>430</v>
      </c>
      <c r="F395" s="7" t="s">
        <v>39</v>
      </c>
    </row>
    <row r="396" spans="1:6" ht="15" x14ac:dyDescent="0.2">
      <c r="A396" s="4" t="s">
        <v>1191</v>
      </c>
      <c r="B396" s="5" t="s">
        <v>38</v>
      </c>
      <c r="C396" s="5" t="s">
        <v>1097</v>
      </c>
      <c r="D396" s="5" t="s">
        <v>1102</v>
      </c>
      <c r="E396" s="6" t="s">
        <v>98</v>
      </c>
      <c r="F396" s="7" t="s">
        <v>39</v>
      </c>
    </row>
    <row r="397" spans="1:6" ht="15" x14ac:dyDescent="0.2">
      <c r="A397" s="4" t="s">
        <v>1192</v>
      </c>
      <c r="B397" s="5" t="s">
        <v>38</v>
      </c>
      <c r="C397" s="5" t="s">
        <v>1088</v>
      </c>
      <c r="D397" s="5" t="s">
        <v>1102</v>
      </c>
      <c r="E397" s="6" t="s">
        <v>1193</v>
      </c>
      <c r="F397" s="7" t="s">
        <v>39</v>
      </c>
    </row>
    <row r="398" spans="1:6" ht="15" x14ac:dyDescent="0.2">
      <c r="A398" s="4" t="s">
        <v>1194</v>
      </c>
      <c r="B398" s="5" t="s">
        <v>1074</v>
      </c>
      <c r="C398" s="5" t="s">
        <v>1089</v>
      </c>
      <c r="D398" s="5" t="s">
        <v>1102</v>
      </c>
      <c r="E398" s="6" t="s">
        <v>435</v>
      </c>
      <c r="F398" s="7" t="s">
        <v>1076</v>
      </c>
    </row>
    <row r="399" spans="1:6" ht="15" x14ac:dyDescent="0.2">
      <c r="A399" s="4" t="s">
        <v>1195</v>
      </c>
      <c r="B399" s="5" t="s">
        <v>1074</v>
      </c>
      <c r="C399" s="5" t="s">
        <v>1196</v>
      </c>
      <c r="D399" s="5" t="s">
        <v>1102</v>
      </c>
      <c r="E399" s="6" t="s">
        <v>441</v>
      </c>
      <c r="F399" s="7" t="s">
        <v>1076</v>
      </c>
    </row>
    <row r="400" spans="1:6" ht="15" x14ac:dyDescent="0.2">
      <c r="A400" s="4" t="s">
        <v>1197</v>
      </c>
      <c r="B400" s="5" t="s">
        <v>1074</v>
      </c>
      <c r="C400" s="5" t="s">
        <v>1198</v>
      </c>
      <c r="D400" s="5" t="s">
        <v>1102</v>
      </c>
      <c r="E400" s="6" t="s">
        <v>1199</v>
      </c>
      <c r="F400" s="7" t="s">
        <v>1076</v>
      </c>
    </row>
    <row r="401" spans="1:6" ht="15" x14ac:dyDescent="0.2">
      <c r="A401" s="4" t="s">
        <v>1200</v>
      </c>
      <c r="B401" s="5" t="s">
        <v>1074</v>
      </c>
      <c r="C401" s="5" t="s">
        <v>1201</v>
      </c>
      <c r="D401" s="5" t="s">
        <v>1102</v>
      </c>
      <c r="E401" s="6" t="s">
        <v>453</v>
      </c>
      <c r="F401" s="7" t="s">
        <v>1076</v>
      </c>
    </row>
    <row r="402" spans="1:6" ht="15" x14ac:dyDescent="0.2">
      <c r="A402" s="4" t="s">
        <v>1202</v>
      </c>
      <c r="B402" s="5" t="s">
        <v>1074</v>
      </c>
      <c r="C402" s="5" t="s">
        <v>1203</v>
      </c>
      <c r="D402" s="5" t="s">
        <v>1102</v>
      </c>
      <c r="E402" s="6" t="s">
        <v>1085</v>
      </c>
      <c r="F402" s="7" t="s">
        <v>1076</v>
      </c>
    </row>
    <row r="403" spans="1:6" ht="15" x14ac:dyDescent="0.2">
      <c r="A403" s="4" t="s">
        <v>1204</v>
      </c>
      <c r="B403" s="5" t="s">
        <v>38</v>
      </c>
      <c r="C403" s="5" t="s">
        <v>1079</v>
      </c>
      <c r="D403" s="5" t="s">
        <v>1102</v>
      </c>
      <c r="E403" s="6" t="s">
        <v>1205</v>
      </c>
      <c r="F403" s="7" t="s">
        <v>39</v>
      </c>
    </row>
    <row r="404" spans="1:6" ht="15" x14ac:dyDescent="0.2">
      <c r="A404" s="4" t="s">
        <v>1206</v>
      </c>
      <c r="B404" s="5" t="s">
        <v>38</v>
      </c>
      <c r="C404" s="5" t="s">
        <v>1090</v>
      </c>
      <c r="D404" s="5" t="s">
        <v>1102</v>
      </c>
      <c r="E404" s="6" t="s">
        <v>471</v>
      </c>
      <c r="F404" s="7" t="s">
        <v>39</v>
      </c>
    </row>
    <row r="405" spans="1:6" ht="15" x14ac:dyDescent="0.2">
      <c r="A405" s="4" t="s">
        <v>1207</v>
      </c>
      <c r="B405" s="5" t="s">
        <v>38</v>
      </c>
      <c r="C405" s="5" t="s">
        <v>1069</v>
      </c>
      <c r="D405" s="5" t="s">
        <v>1102</v>
      </c>
      <c r="E405" s="6" t="s">
        <v>1208</v>
      </c>
      <c r="F405" s="7" t="s">
        <v>39</v>
      </c>
    </row>
    <row r="406" spans="1:6" ht="15" x14ac:dyDescent="0.2">
      <c r="A406" s="4" t="s">
        <v>1209</v>
      </c>
      <c r="B406" s="5" t="s">
        <v>38</v>
      </c>
      <c r="C406" s="5" t="s">
        <v>1081</v>
      </c>
      <c r="D406" s="5" t="s">
        <v>1102</v>
      </c>
      <c r="E406" s="6" t="s">
        <v>1210</v>
      </c>
      <c r="F406" s="7" t="s">
        <v>39</v>
      </c>
    </row>
    <row r="407" spans="1:6" ht="15" x14ac:dyDescent="0.2">
      <c r="A407" s="4" t="s">
        <v>1211</v>
      </c>
      <c r="B407" s="5" t="s">
        <v>38</v>
      </c>
      <c r="C407" s="5" t="s">
        <v>1082</v>
      </c>
      <c r="D407" s="5" t="s">
        <v>1102</v>
      </c>
      <c r="E407" s="6" t="s">
        <v>1212</v>
      </c>
      <c r="F407" s="7" t="s">
        <v>39</v>
      </c>
    </row>
    <row r="408" spans="1:6" ht="15" x14ac:dyDescent="0.2">
      <c r="A408" s="4" t="s">
        <v>1213</v>
      </c>
      <c r="B408" s="5" t="s">
        <v>38</v>
      </c>
      <c r="C408" s="5" t="s">
        <v>1070</v>
      </c>
      <c r="D408" s="5" t="s">
        <v>1102</v>
      </c>
      <c r="E408" s="6" t="s">
        <v>1087</v>
      </c>
      <c r="F408" s="7" t="s">
        <v>39</v>
      </c>
    </row>
    <row r="409" spans="1:6" ht="15" x14ac:dyDescent="0.2">
      <c r="A409" s="4" t="s">
        <v>1214</v>
      </c>
      <c r="B409" s="5" t="s">
        <v>38</v>
      </c>
      <c r="C409" s="5" t="s">
        <v>1081</v>
      </c>
      <c r="D409" s="5" t="s">
        <v>1102</v>
      </c>
      <c r="E409" s="6" t="s">
        <v>1099</v>
      </c>
      <c r="F409" s="7" t="s">
        <v>39</v>
      </c>
    </row>
    <row r="410" spans="1:6" ht="15" x14ac:dyDescent="0.2">
      <c r="A410" s="4" t="s">
        <v>1215</v>
      </c>
      <c r="B410" s="5" t="s">
        <v>38</v>
      </c>
      <c r="C410" s="5" t="s">
        <v>1082</v>
      </c>
      <c r="D410" s="5" t="s">
        <v>1102</v>
      </c>
      <c r="E410" s="6" t="s">
        <v>1216</v>
      </c>
      <c r="F410" s="7" t="s">
        <v>39</v>
      </c>
    </row>
    <row r="411" spans="1:6" ht="15" x14ac:dyDescent="0.2">
      <c r="A411" s="4" t="s">
        <v>1217</v>
      </c>
      <c r="B411" s="5" t="s">
        <v>38</v>
      </c>
      <c r="C411" s="5" t="s">
        <v>1071</v>
      </c>
      <c r="D411" s="5" t="s">
        <v>1102</v>
      </c>
      <c r="E411" s="6" t="s">
        <v>533</v>
      </c>
      <c r="F411" s="7" t="s">
        <v>39</v>
      </c>
    </row>
    <row r="412" spans="1:6" ht="15" x14ac:dyDescent="0.2">
      <c r="A412" s="4" t="s">
        <v>1218</v>
      </c>
      <c r="B412" s="5" t="s">
        <v>38</v>
      </c>
      <c r="C412" s="5" t="s">
        <v>1081</v>
      </c>
      <c r="D412" s="5" t="s">
        <v>1102</v>
      </c>
      <c r="E412" s="6" t="s">
        <v>551</v>
      </c>
      <c r="F412" s="7" t="s">
        <v>39</v>
      </c>
    </row>
    <row r="413" spans="1:6" ht="15" x14ac:dyDescent="0.2">
      <c r="A413" s="4" t="s">
        <v>1219</v>
      </c>
      <c r="B413" s="5" t="s">
        <v>38</v>
      </c>
      <c r="C413" s="5" t="s">
        <v>1082</v>
      </c>
      <c r="D413" s="5" t="s">
        <v>1102</v>
      </c>
      <c r="E413" s="6" t="s">
        <v>1091</v>
      </c>
      <c r="F413" s="7" t="s">
        <v>39</v>
      </c>
    </row>
    <row r="414" spans="1:6" ht="15" x14ac:dyDescent="0.2">
      <c r="A414" s="4" t="s">
        <v>1220</v>
      </c>
      <c r="B414" s="5" t="s">
        <v>38</v>
      </c>
      <c r="C414" s="5" t="s">
        <v>1092</v>
      </c>
      <c r="D414" s="5" t="s">
        <v>1102</v>
      </c>
      <c r="E414" s="6" t="s">
        <v>563</v>
      </c>
      <c r="F414" s="7" t="s">
        <v>39</v>
      </c>
    </row>
    <row r="415" spans="1:6" ht="15" x14ac:dyDescent="0.2">
      <c r="A415" s="4" t="s">
        <v>1221</v>
      </c>
      <c r="B415" s="5" t="s">
        <v>38</v>
      </c>
      <c r="C415" s="5" t="s">
        <v>1222</v>
      </c>
      <c r="D415" s="5" t="s">
        <v>1102</v>
      </c>
      <c r="E415" s="6" t="s">
        <v>1223</v>
      </c>
      <c r="F415" s="7" t="s">
        <v>39</v>
      </c>
    </row>
    <row r="416" spans="1:6" ht="15" x14ac:dyDescent="0.2">
      <c r="A416" s="4" t="s">
        <v>1224</v>
      </c>
      <c r="B416" s="5" t="s">
        <v>38</v>
      </c>
      <c r="C416" s="5" t="s">
        <v>1225</v>
      </c>
      <c r="D416" s="5" t="s">
        <v>1102</v>
      </c>
      <c r="E416" s="6" t="s">
        <v>1096</v>
      </c>
      <c r="F416" s="7" t="s">
        <v>39</v>
      </c>
    </row>
  </sheetData>
  <phoneticPr fontId="1" type="noConversion"/>
  <conditionalFormatting sqref="A1:F416">
    <cfRule type="expression" dxfId="0" priority="1">
      <formula>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海荣 吴</cp:lastModifiedBy>
  <dcterms:modified xsi:type="dcterms:W3CDTF">2024-06-06T17:53:41Z</dcterms:modified>
</cp:coreProperties>
</file>