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452563\Documents\UOIT\Winter 2016 Semester Courses\Big Data Analytics\ProjectLab\Lab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<sst xmlns="http://schemas.openxmlformats.org/spreadsheetml/2006/main" count="9" uniqueCount="9">
  <si>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Buckets</t>
  </si>
  <si>
    <t>10K</t>
  </si>
  <si>
    <t>20K</t>
  </si>
  <si>
    <t>30K</t>
  </si>
  <si>
    <t>40K</t>
  </si>
  <si>
    <t>50K</t>
  </si>
  <si>
    <t>Thold 10k</t>
  </si>
  <si>
    <t>Thold 500</t>
  </si>
  <si>
    <t>Thold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</si>
</sst>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Buckets</a:t>
            </a:r>
            <a:r>
              <a:rPr lang="en-US" baseline="0"/>
              <a:t> vs. Time (in seconds)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Thold 10k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18.274999999999999</c:v>
                </c:pt>
                <c:pt idx="1">
                  <c:v>40.770000000000003</c:v>
                </c:pt>
                <c:pt idx="2">
                  <c:v>70.421000000000006</c:v>
                </c:pt>
                <c:pt idx="3">
                  <c:v>102.866</c:v>
                </c:pt>
                <c:pt idx="4">
                  <c:v>138.58799999999999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Thold 500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18.841999999999999</c:v>
                </c:pt>
                <c:pt idx="1">
                  <c:v>40.631</c:v>
                </c:pt>
                <c:pt idx="2">
                  <c:v>71.087000000000003</c:v>
                </c:pt>
                <c:pt idx="3">
                  <c:v>104.855</c:v>
                </c:pt>
                <c:pt idx="4">
                  <c:v>141.489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Thold 50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27.056999999999999</c:v>
                </c:pt>
                <c:pt idx="1">
                  <c:v>154.27600000000001</c:v>
                </c:pt>
                <c:pt idx="2">
                  <c:v>600.23599999999999</c:v>
                </c:pt>
                <c:pt idx="3">
                  <c:v>1395.0719999999999</c:v>
                </c:pt>
                <c:pt idx="4">
                  <c:v>2731.6669999999999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2884048"/>
        <c:axId val="-1212882416"/>
      </c:lineChart>
      <c:catAx>
        <c:axId val="-1212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882416"/>
        <c:crosses val="autoZero"/>
        <c:auto val="1"/>
        <c:lblAlgn val="ctr"/>
        <c:lblOffset val="100"/>
        <c:noMultiLvlLbl val="0"/>
      </c:catAx>
      <c:valAx>
        <c:axId val="-12128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8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185736</xdr:colOff>
      <xdr:row>2</xdr:row>
      <xdr:rowOff>38099</xdr:rowOff>
    </xdr:from>
    <xdr:to>
      <xdr:col>14</xdr:col>
      <xdr:colOff>323849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5" sqref="E2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v>18.274999999999999</v>
      </c>
      <c r="C2">
        <v>18.841999999999999</v>
      </c>
      <c r="D2">
        <v>27.056999999999999</v>
      </c>
    </row>
    <row r="3" spans="1:4" x14ac:dyDescent="0.25">
      <c r="A3" t="s">
        <v>2</v>
      </c>
      <c r="B3">
        <v>40.770000000000003</v>
      </c>
      <c r="C3">
        <v>40.631</v>
      </c>
      <c r="D3">
        <v>154.27600000000001</v>
      </c>
    </row>
    <row r="4" spans="1:4" x14ac:dyDescent="0.25">
      <c r="A4" t="s">
        <v>3</v>
      </c>
      <c r="B4">
        <v>70.421000000000006</v>
      </c>
      <c r="C4">
        <v>71.087000000000003</v>
      </c>
      <c r="D4">
        <v>600.23599999999999</v>
      </c>
    </row>
    <row r="5" spans="1:4" x14ac:dyDescent="0.25">
      <c r="A5" t="s">
        <v>4</v>
      </c>
      <c r="B5">
        <v>102.866</v>
      </c>
      <c r="C5">
        <v>104.855</v>
      </c>
      <c r="D5">
        <v>1395.0719999999999</v>
      </c>
    </row>
    <row r="6" spans="1:4" x14ac:dyDescent="0.25">
      <c r="A6" t="s">
        <v>5</v>
      </c>
      <c r="B6">
        <v>138.58799999999999</v>
      </c>
      <c r="C6">
        <v>141.489</v>
      </c>
      <c r="D6">
        <v>2731.6669999999999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2016-03-08T08:24:52Z</dcterms:created>
  <dcterms:modified xsi:type="dcterms:W3CDTF">2016-03-08T13:01:48Z</dcterms:modified>
</cp:coreProperties>
</file>