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0490" windowHeight="7680"/>
  </bookViews>
  <sheets>
    <sheet name="Sheet1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<sst xmlns="http://schemas.openxmlformats.org/spreadsheetml/2006/main" count="3" uniqueCount="3">
  <si>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政令中核市</t>
    <rPh sb="0" eb="2">
      <t>セイレイ</t>
    </rPh>
    <rPh sb="2" eb="5">
      <t>チュウカクシ</t>
    </rPh>
    <phoneticPr fontId="2"/>
  </si>
  <si>
    <t>府管轄保健所</t>
    <rPh sb="0" eb="1">
      <t>フ</t>
    </rPh>
    <rPh sb="1" eb="3">
      <t>カンカツ</t>
    </rPh>
    <rPh sb="3" eb="6">
      <t>ホケンジョ</t>
    </rPh>
    <phoneticPr fontId="1"/>
  </si>
  <si>
    <t>相談件数</t>
    <rPh sb="0" eb="2">
      <t>ソウダン</t>
    </rPh>
    <rPh sb="2" eb="4">
      <t>ケンスウ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</si>
</sst>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2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aseline="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相談件数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府管轄保健所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Sheet1!$A$3:$A$48</c:f>
              <c:numCache>
                <c:formatCode>m/d;@</c:formatCode>
                <c:ptCount val="46"/>
                <c:pt idx="1">
                  <c:v>43865</c:v>
                </c:pt>
                <c:pt idx="2">
                  <c:v>43866</c:v>
                </c:pt>
                <c:pt idx="3">
                  <c:v>43867</c:v>
                </c:pt>
                <c:pt idx="4">
                  <c:v>43868</c:v>
                </c:pt>
                <c:pt idx="5">
                  <c:v>43869</c:v>
                </c:pt>
                <c:pt idx="6">
                  <c:v>43870</c:v>
                </c:pt>
                <c:pt idx="7">
                  <c:v>43871</c:v>
                </c:pt>
                <c:pt idx="8">
                  <c:v>43872</c:v>
                </c:pt>
                <c:pt idx="9">
                  <c:v>43873</c:v>
                </c:pt>
                <c:pt idx="10">
                  <c:v>43874</c:v>
                </c:pt>
                <c:pt idx="11">
                  <c:v>43875</c:v>
                </c:pt>
                <c:pt idx="12">
                  <c:v>43876</c:v>
                </c:pt>
                <c:pt idx="13">
                  <c:v>43877</c:v>
                </c:pt>
                <c:pt idx="14">
                  <c:v>43878</c:v>
                </c:pt>
                <c:pt idx="15">
                  <c:v>43879</c:v>
                </c:pt>
                <c:pt idx="16">
                  <c:v>43880</c:v>
                </c:pt>
                <c:pt idx="17">
                  <c:v>43881</c:v>
                </c:pt>
                <c:pt idx="18">
                  <c:v>43882</c:v>
                </c:pt>
                <c:pt idx="19">
                  <c:v>43883</c:v>
                </c:pt>
                <c:pt idx="20">
                  <c:v>43884</c:v>
                </c:pt>
                <c:pt idx="21">
                  <c:v>43885</c:v>
                </c:pt>
                <c:pt idx="22">
                  <c:v>43886</c:v>
                </c:pt>
                <c:pt idx="23">
                  <c:v>43887</c:v>
                </c:pt>
                <c:pt idx="24">
                  <c:v>43888</c:v>
                </c:pt>
                <c:pt idx="25">
                  <c:v>43889</c:v>
                </c:pt>
                <c:pt idx="26">
                  <c:v>43890</c:v>
                </c:pt>
                <c:pt idx="27">
                  <c:v>43891</c:v>
                </c:pt>
                <c:pt idx="28">
                  <c:v>43892</c:v>
                </c:pt>
                <c:pt idx="29">
                  <c:v>43893</c:v>
                </c:pt>
                <c:pt idx="30">
                  <c:v>43894</c:v>
                </c:pt>
                <c:pt idx="31">
                  <c:v>43895</c:v>
                </c:pt>
                <c:pt idx="32">
                  <c:v>43896</c:v>
                </c:pt>
                <c:pt idx="33">
                  <c:v>43897</c:v>
                </c:pt>
                <c:pt idx="34">
                  <c:v>43898</c:v>
                </c:pt>
                <c:pt idx="35">
                  <c:v>43899</c:v>
                </c:pt>
                <c:pt idx="36">
                  <c:v>43900</c:v>
                </c:pt>
                <c:pt idx="37">
                  <c:v>43901</c:v>
                </c:pt>
                <c:pt idx="38">
                  <c:v>43902</c:v>
                </c:pt>
                <c:pt idx="39">
                  <c:v>43903</c:v>
                </c:pt>
                <c:pt idx="40">
                  <c:v>43904</c:v>
                </c:pt>
                <c:pt idx="41">
                  <c:v>43905</c:v>
                </c:pt>
                <c:pt idx="42">
                  <c:v>43906</c:v>
                </c:pt>
                <c:pt idx="43">
                  <c:v>43907</c:v>
                </c:pt>
                <c:pt idx="44">
                  <c:v>43908</c:v>
                </c:pt>
                <c:pt idx="45">
                  <c:v>43909</c:v>
                </c:pt>
              </c:numCache>
            </c:numRef>
          </c:cat>
          <c:val>
            <c:numRef>
              <c:f>Sheet1!$B$3:$B$48</c:f>
              <c:numCache>
                <c:formatCode>General</c:formatCode>
                <c:ptCount val="46"/>
                <c:pt idx="0">
                  <c:v>0</c:v>
                </c:pt>
                <c:pt idx="1">
                  <c:v>110</c:v>
                </c:pt>
                <c:pt idx="2">
                  <c:v>95</c:v>
                </c:pt>
                <c:pt idx="3">
                  <c:v>83</c:v>
                </c:pt>
                <c:pt idx="4">
                  <c:v>77</c:v>
                </c:pt>
                <c:pt idx="5">
                  <c:v>7</c:v>
                </c:pt>
                <c:pt idx="6">
                  <c:v>6</c:v>
                </c:pt>
                <c:pt idx="7">
                  <c:v>84</c:v>
                </c:pt>
                <c:pt idx="8">
                  <c:v>6</c:v>
                </c:pt>
                <c:pt idx="9">
                  <c:v>53</c:v>
                </c:pt>
                <c:pt idx="10">
                  <c:v>77</c:v>
                </c:pt>
                <c:pt idx="11">
                  <c:v>143</c:v>
                </c:pt>
                <c:pt idx="12">
                  <c:v>10</c:v>
                </c:pt>
                <c:pt idx="13">
                  <c:v>3</c:v>
                </c:pt>
                <c:pt idx="14">
                  <c:v>281</c:v>
                </c:pt>
                <c:pt idx="15">
                  <c:v>266</c:v>
                </c:pt>
                <c:pt idx="16">
                  <c:v>313</c:v>
                </c:pt>
                <c:pt idx="17">
                  <c:v>237</c:v>
                </c:pt>
                <c:pt idx="18">
                  <c:v>252</c:v>
                </c:pt>
                <c:pt idx="19">
                  <c:v>98</c:v>
                </c:pt>
                <c:pt idx="20">
                  <c:v>84</c:v>
                </c:pt>
                <c:pt idx="21">
                  <c:v>94</c:v>
                </c:pt>
                <c:pt idx="22">
                  <c:v>460</c:v>
                </c:pt>
                <c:pt idx="23">
                  <c:v>426</c:v>
                </c:pt>
                <c:pt idx="24">
                  <c:v>401</c:v>
                </c:pt>
                <c:pt idx="25">
                  <c:v>410</c:v>
                </c:pt>
                <c:pt idx="26">
                  <c:v>127</c:v>
                </c:pt>
                <c:pt idx="27">
                  <c:v>96</c:v>
                </c:pt>
                <c:pt idx="28">
                  <c:v>564</c:v>
                </c:pt>
                <c:pt idx="29">
                  <c:v>470</c:v>
                </c:pt>
                <c:pt idx="30">
                  <c:v>407</c:v>
                </c:pt>
                <c:pt idx="31">
                  <c:v>499</c:v>
                </c:pt>
                <c:pt idx="32">
                  <c:v>640</c:v>
                </c:pt>
                <c:pt idx="33">
                  <c:v>144</c:v>
                </c:pt>
                <c:pt idx="34">
                  <c:v>144</c:v>
                </c:pt>
                <c:pt idx="35">
                  <c:v>834</c:v>
                </c:pt>
                <c:pt idx="36">
                  <c:v>595</c:v>
                </c:pt>
                <c:pt idx="37">
                  <c:v>603</c:v>
                </c:pt>
                <c:pt idx="38">
                  <c:v>540</c:v>
                </c:pt>
                <c:pt idx="39">
                  <c:v>582</c:v>
                </c:pt>
                <c:pt idx="40">
                  <c:v>209</c:v>
                </c:pt>
                <c:pt idx="41">
                  <c:v>121</c:v>
                </c:pt>
                <c:pt idx="42">
                  <c:v>641</c:v>
                </c:pt>
                <c:pt idx="43">
                  <c:v>468</c:v>
                </c:pt>
                <c:pt idx="44">
                  <c:v>499</c:v>
                </c:pt>
                <c:pt idx="45">
                  <c:v>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政令中核市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Sheet1!$A$3:$A$48</c:f>
              <c:numCache>
                <c:formatCode>m/d;@</c:formatCode>
                <c:ptCount val="46"/>
                <c:pt idx="1">
                  <c:v>43865</c:v>
                </c:pt>
                <c:pt idx="2">
                  <c:v>43866</c:v>
                </c:pt>
                <c:pt idx="3">
                  <c:v>43867</c:v>
                </c:pt>
                <c:pt idx="4">
                  <c:v>43868</c:v>
                </c:pt>
                <c:pt idx="5">
                  <c:v>43869</c:v>
                </c:pt>
                <c:pt idx="6">
                  <c:v>43870</c:v>
                </c:pt>
                <c:pt idx="7">
                  <c:v>43871</c:v>
                </c:pt>
                <c:pt idx="8">
                  <c:v>43872</c:v>
                </c:pt>
                <c:pt idx="9">
                  <c:v>43873</c:v>
                </c:pt>
                <c:pt idx="10">
                  <c:v>43874</c:v>
                </c:pt>
                <c:pt idx="11">
                  <c:v>43875</c:v>
                </c:pt>
                <c:pt idx="12">
                  <c:v>43876</c:v>
                </c:pt>
                <c:pt idx="13">
                  <c:v>43877</c:v>
                </c:pt>
                <c:pt idx="14">
                  <c:v>43878</c:v>
                </c:pt>
                <c:pt idx="15">
                  <c:v>43879</c:v>
                </c:pt>
                <c:pt idx="16">
                  <c:v>43880</c:v>
                </c:pt>
                <c:pt idx="17">
                  <c:v>43881</c:v>
                </c:pt>
                <c:pt idx="18">
                  <c:v>43882</c:v>
                </c:pt>
                <c:pt idx="19">
                  <c:v>43883</c:v>
                </c:pt>
                <c:pt idx="20">
                  <c:v>43884</c:v>
                </c:pt>
                <c:pt idx="21">
                  <c:v>43885</c:v>
                </c:pt>
                <c:pt idx="22">
                  <c:v>43886</c:v>
                </c:pt>
                <c:pt idx="23">
                  <c:v>43887</c:v>
                </c:pt>
                <c:pt idx="24">
                  <c:v>43888</c:v>
                </c:pt>
                <c:pt idx="25">
                  <c:v>43889</c:v>
                </c:pt>
                <c:pt idx="26">
                  <c:v>43890</c:v>
                </c:pt>
                <c:pt idx="27">
                  <c:v>43891</c:v>
                </c:pt>
                <c:pt idx="28">
                  <c:v>43892</c:v>
                </c:pt>
                <c:pt idx="29">
                  <c:v>43893</c:v>
                </c:pt>
                <c:pt idx="30">
                  <c:v>43894</c:v>
                </c:pt>
                <c:pt idx="31">
                  <c:v>43895</c:v>
                </c:pt>
                <c:pt idx="32">
                  <c:v>43896</c:v>
                </c:pt>
                <c:pt idx="33">
                  <c:v>43897</c:v>
                </c:pt>
                <c:pt idx="34">
                  <c:v>43898</c:v>
                </c:pt>
                <c:pt idx="35">
                  <c:v>43899</c:v>
                </c:pt>
                <c:pt idx="36">
                  <c:v>43900</c:v>
                </c:pt>
                <c:pt idx="37">
                  <c:v>43901</c:v>
                </c:pt>
                <c:pt idx="38">
                  <c:v>43902</c:v>
                </c:pt>
                <c:pt idx="39">
                  <c:v>43903</c:v>
                </c:pt>
                <c:pt idx="40">
                  <c:v>43904</c:v>
                </c:pt>
                <c:pt idx="41">
                  <c:v>43905</c:v>
                </c:pt>
                <c:pt idx="42">
                  <c:v>43906</c:v>
                </c:pt>
                <c:pt idx="43">
                  <c:v>43907</c:v>
                </c:pt>
                <c:pt idx="44">
                  <c:v>43908</c:v>
                </c:pt>
                <c:pt idx="45">
                  <c:v>43909</c:v>
                </c:pt>
              </c:numCache>
            </c:numRef>
          </c:cat>
          <c:val>
            <c:numRef>
              <c:f>Sheet1!$C$3:$C$48</c:f>
              <c:numCache>
                <c:formatCode>General</c:formatCode>
                <c:ptCount val="46"/>
                <c:pt idx="0">
                  <c:v>0</c:v>
                </c:pt>
                <c:pt idx="1">
                  <c:v>114</c:v>
                </c:pt>
                <c:pt idx="2">
                  <c:v>140</c:v>
                </c:pt>
                <c:pt idx="3">
                  <c:v>111</c:v>
                </c:pt>
                <c:pt idx="4">
                  <c:v>107</c:v>
                </c:pt>
                <c:pt idx="5">
                  <c:v>21</c:v>
                </c:pt>
                <c:pt idx="6">
                  <c:v>11</c:v>
                </c:pt>
                <c:pt idx="7">
                  <c:v>100</c:v>
                </c:pt>
                <c:pt idx="8">
                  <c:v>2</c:v>
                </c:pt>
                <c:pt idx="9">
                  <c:v>119</c:v>
                </c:pt>
                <c:pt idx="10">
                  <c:v>83</c:v>
                </c:pt>
                <c:pt idx="11">
                  <c:v>211</c:v>
                </c:pt>
                <c:pt idx="12">
                  <c:v>45</c:v>
                </c:pt>
                <c:pt idx="13">
                  <c:v>44</c:v>
                </c:pt>
                <c:pt idx="14">
                  <c:v>381</c:v>
                </c:pt>
                <c:pt idx="15">
                  <c:v>526</c:v>
                </c:pt>
                <c:pt idx="16">
                  <c:v>410</c:v>
                </c:pt>
                <c:pt idx="17">
                  <c:v>375</c:v>
                </c:pt>
                <c:pt idx="18">
                  <c:v>430</c:v>
                </c:pt>
                <c:pt idx="19">
                  <c:v>226</c:v>
                </c:pt>
                <c:pt idx="20">
                  <c:v>143</c:v>
                </c:pt>
                <c:pt idx="21">
                  <c:v>205</c:v>
                </c:pt>
                <c:pt idx="22">
                  <c:v>641</c:v>
                </c:pt>
                <c:pt idx="23">
                  <c:v>626</c:v>
                </c:pt>
                <c:pt idx="24">
                  <c:v>703</c:v>
                </c:pt>
                <c:pt idx="25">
                  <c:v>688</c:v>
                </c:pt>
                <c:pt idx="26">
                  <c:v>439</c:v>
                </c:pt>
                <c:pt idx="27">
                  <c:v>353</c:v>
                </c:pt>
                <c:pt idx="28">
                  <c:v>878</c:v>
                </c:pt>
                <c:pt idx="29">
                  <c:v>808</c:v>
                </c:pt>
                <c:pt idx="30">
                  <c:v>862</c:v>
                </c:pt>
                <c:pt idx="31">
                  <c:v>1058</c:v>
                </c:pt>
                <c:pt idx="32">
                  <c:v>653</c:v>
                </c:pt>
                <c:pt idx="33">
                  <c:v>376</c:v>
                </c:pt>
                <c:pt idx="34">
                  <c:v>299</c:v>
                </c:pt>
                <c:pt idx="35">
                  <c:v>865</c:v>
                </c:pt>
                <c:pt idx="36">
                  <c:v>804</c:v>
                </c:pt>
                <c:pt idx="37">
                  <c:v>930</c:v>
                </c:pt>
                <c:pt idx="38">
                  <c:v>865</c:v>
                </c:pt>
                <c:pt idx="39">
                  <c:v>1044</c:v>
                </c:pt>
                <c:pt idx="40">
                  <c:v>493</c:v>
                </c:pt>
                <c:pt idx="41">
                  <c:v>390</c:v>
                </c:pt>
                <c:pt idx="42">
                  <c:v>898</c:v>
                </c:pt>
                <c:pt idx="43">
                  <c:v>855</c:v>
                </c:pt>
                <c:pt idx="44">
                  <c:v>982</c:v>
                </c:pt>
                <c:pt idx="45">
                  <c:v>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E-4F77-A760-3D1470781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4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TimeUnit val="days"/>
      </c:dateAx>
      <c:valAx>
        <c:axId val="1858204256"/>
        <c:scaling>
          <c:orientation val="minMax"/>
          <c:max val="1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300"/>
        <c:minorUnit val="3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2</xdr:row>
      <xdr:rowOff>161926</xdr:rowOff>
    </xdr:from>
    <xdr:to>
      <xdr:col>16</xdr:col>
      <xdr:colOff>142875</xdr:colOff>
      <xdr:row>21</xdr:row>
      <xdr:rowOff>66676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C48"/>
  <sheetViews>
    <sheetView tabSelected="1" topLeftCell="A4" workbookViewId="0">
      <selection activeCell="F25" sqref="F25"/>
    </sheetView>
  </sheetViews>
  <sheetFormatPr defaultRowHeight="13.5" x14ac:dyDescent="0.15"/>
  <cols>
    <col min="1" max="1" width="10.5" bestFit="1" customWidth="1"/>
    <col min="2" max="2" width="7.75" customWidth="1"/>
    <col min="3" max="3" width="11.625" bestFit="1" customWidth="1"/>
  </cols>
  <sheetData>
    <row r="2" spans="1:3" x14ac:dyDescent="0.15">
      <c r="B2" t="s">
        <v>2</v>
      </c>
    </row>
    <row r="3" spans="1:3" x14ac:dyDescent="0.15">
      <c r="A3" s="4"/>
      <c r="B3" s="3" t="s">
        <v>1</v>
      </c>
      <c r="C3" s="2" t="s">
        <v>0</v>
      </c>
    </row>
    <row r="4" spans="1:3" x14ac:dyDescent="0.15">
      <c r="A4" s="1">
        <v>43865</v>
      </c>
      <c r="B4" s="3">
        <v>110</v>
      </c>
      <c r="C4" s="3">
        <v>114</v>
      </c>
    </row>
    <row r="5" spans="1:3" x14ac:dyDescent="0.15">
      <c r="A5" s="1">
        <v>43866</v>
      </c>
      <c r="B5" s="3">
        <v>95</v>
      </c>
      <c r="C5" s="3">
        <v>140</v>
      </c>
    </row>
    <row r="6" spans="1:3" x14ac:dyDescent="0.15">
      <c r="A6" s="1">
        <v>43867</v>
      </c>
      <c r="B6" s="3">
        <v>83</v>
      </c>
      <c r="C6" s="3">
        <v>111</v>
      </c>
    </row>
    <row r="7" spans="1:3" x14ac:dyDescent="0.15">
      <c r="A7" s="1">
        <v>43868</v>
      </c>
      <c r="B7" s="3">
        <v>77</v>
      </c>
      <c r="C7" s="3">
        <v>107</v>
      </c>
    </row>
    <row r="8" spans="1:3" x14ac:dyDescent="0.15">
      <c r="A8" s="1">
        <v>43869</v>
      </c>
      <c r="B8" s="3">
        <v>7</v>
      </c>
      <c r="C8" s="3">
        <v>21</v>
      </c>
    </row>
    <row r="9" spans="1:3" x14ac:dyDescent="0.15">
      <c r="A9" s="1">
        <v>43870</v>
      </c>
      <c r="B9" s="3">
        <v>6</v>
      </c>
      <c r="C9" s="3">
        <v>11</v>
      </c>
    </row>
    <row r="10" spans="1:3" x14ac:dyDescent="0.15">
      <c r="A10" s="1">
        <v>43871</v>
      </c>
      <c r="B10" s="3">
        <v>84</v>
      </c>
      <c r="C10" s="3">
        <v>100</v>
      </c>
    </row>
    <row r="11" spans="1:3" x14ac:dyDescent="0.15">
      <c r="A11" s="1">
        <v>43872</v>
      </c>
      <c r="B11" s="3">
        <v>6</v>
      </c>
      <c r="C11" s="3">
        <v>2</v>
      </c>
    </row>
    <row r="12" spans="1:3" x14ac:dyDescent="0.15">
      <c r="A12" s="1">
        <v>43873</v>
      </c>
      <c r="B12" s="3">
        <v>53</v>
      </c>
      <c r="C12" s="3">
        <v>119</v>
      </c>
    </row>
    <row r="13" spans="1:3" x14ac:dyDescent="0.15">
      <c r="A13" s="1">
        <v>43874</v>
      </c>
      <c r="B13" s="3">
        <v>77</v>
      </c>
      <c r="C13" s="3">
        <v>83</v>
      </c>
    </row>
    <row r="14" spans="1:3" x14ac:dyDescent="0.15">
      <c r="A14" s="1">
        <v>43875</v>
      </c>
      <c r="B14" s="3">
        <v>143</v>
      </c>
      <c r="C14" s="3">
        <v>211</v>
      </c>
    </row>
    <row r="15" spans="1:3" x14ac:dyDescent="0.15">
      <c r="A15" s="1">
        <v>43876</v>
      </c>
      <c r="B15" s="3">
        <v>10</v>
      </c>
      <c r="C15" s="3">
        <v>45</v>
      </c>
    </row>
    <row r="16" spans="1:3" x14ac:dyDescent="0.15">
      <c r="A16" s="1">
        <v>43877</v>
      </c>
      <c r="B16" s="3">
        <v>3</v>
      </c>
      <c r="C16" s="3">
        <v>44</v>
      </c>
    </row>
    <row r="17" spans="1:3" x14ac:dyDescent="0.15">
      <c r="A17" s="1">
        <v>43878</v>
      </c>
      <c r="B17" s="3">
        <v>281</v>
      </c>
      <c r="C17" s="3">
        <v>381</v>
      </c>
    </row>
    <row r="18" spans="1:3" x14ac:dyDescent="0.15">
      <c r="A18" s="1">
        <v>43879</v>
      </c>
      <c r="B18" s="3">
        <v>266</v>
      </c>
      <c r="C18" s="3">
        <v>526</v>
      </c>
    </row>
    <row r="19" spans="1:3" x14ac:dyDescent="0.15">
      <c r="A19" s="1">
        <v>43880</v>
      </c>
      <c r="B19" s="3">
        <v>313</v>
      </c>
      <c r="C19" s="3">
        <v>410</v>
      </c>
    </row>
    <row r="20" spans="1:3" x14ac:dyDescent="0.15">
      <c r="A20" s="1">
        <v>43881</v>
      </c>
      <c r="B20" s="3">
        <v>237</v>
      </c>
      <c r="C20" s="3">
        <v>375</v>
      </c>
    </row>
    <row r="21" spans="1:3" x14ac:dyDescent="0.15">
      <c r="A21" s="1">
        <v>43882</v>
      </c>
      <c r="B21" s="3">
        <v>252</v>
      </c>
      <c r="C21" s="3">
        <v>430</v>
      </c>
    </row>
    <row r="22" spans="1:3" x14ac:dyDescent="0.15">
      <c r="A22" s="1">
        <v>43883</v>
      </c>
      <c r="B22" s="3">
        <v>98</v>
      </c>
      <c r="C22" s="3">
        <v>226</v>
      </c>
    </row>
    <row r="23" spans="1:3" x14ac:dyDescent="0.15">
      <c r="A23" s="1">
        <v>43884</v>
      </c>
      <c r="B23" s="3">
        <v>84</v>
      </c>
      <c r="C23" s="3">
        <v>143</v>
      </c>
    </row>
    <row r="24" spans="1:3" x14ac:dyDescent="0.15">
      <c r="A24" s="1">
        <v>43885</v>
      </c>
      <c r="B24" s="3">
        <v>94</v>
      </c>
      <c r="C24" s="3">
        <v>205</v>
      </c>
    </row>
    <row r="25" spans="1:3" x14ac:dyDescent="0.15">
      <c r="A25" s="1">
        <v>43886</v>
      </c>
      <c r="B25" s="3">
        <v>460</v>
      </c>
      <c r="C25" s="3">
        <v>641</v>
      </c>
    </row>
    <row r="26" spans="1:3" x14ac:dyDescent="0.15">
      <c r="A26" s="1">
        <v>43887</v>
      </c>
      <c r="B26" s="3">
        <v>426</v>
      </c>
      <c r="C26" s="3">
        <v>626</v>
      </c>
    </row>
    <row r="27" spans="1:3" x14ac:dyDescent="0.15">
      <c r="A27" s="1">
        <v>43888</v>
      </c>
      <c r="B27" s="3">
        <v>401</v>
      </c>
      <c r="C27" s="3">
        <v>703</v>
      </c>
    </row>
    <row r="28" spans="1:3" x14ac:dyDescent="0.15">
      <c r="A28" s="1">
        <v>43889</v>
      </c>
      <c r="B28" s="3">
        <v>410</v>
      </c>
      <c r="C28" s="3">
        <v>688</v>
      </c>
    </row>
    <row r="29" spans="1:3" x14ac:dyDescent="0.15">
      <c r="A29" s="1">
        <v>43890</v>
      </c>
      <c r="B29" s="3">
        <v>127</v>
      </c>
      <c r="C29" s="3">
        <v>439</v>
      </c>
    </row>
    <row r="30" spans="1:3" x14ac:dyDescent="0.15">
      <c r="A30" s="1">
        <v>43891</v>
      </c>
      <c r="B30" s="3">
        <v>96</v>
      </c>
      <c r="C30" s="3">
        <v>353</v>
      </c>
    </row>
    <row r="31" spans="1:3" x14ac:dyDescent="0.15">
      <c r="A31" s="1">
        <v>43892</v>
      </c>
      <c r="B31" s="3">
        <v>564</v>
      </c>
      <c r="C31" s="3">
        <v>878</v>
      </c>
    </row>
    <row r="32" spans="1:3" x14ac:dyDescent="0.15">
      <c r="A32" s="1">
        <v>43893</v>
      </c>
      <c r="B32" s="5">
        <v>470</v>
      </c>
      <c r="C32" s="5">
        <v>808</v>
      </c>
    </row>
    <row r="33" spans="1:3" x14ac:dyDescent="0.15">
      <c r="A33" s="1">
        <v>43894</v>
      </c>
      <c r="B33" s="5">
        <v>407</v>
      </c>
      <c r="C33" s="5">
        <v>862</v>
      </c>
    </row>
    <row r="34" spans="1:3" x14ac:dyDescent="0.15">
      <c r="A34" s="1">
        <v>43895</v>
      </c>
      <c r="B34" s="5">
        <v>499</v>
      </c>
      <c r="C34" s="5">
        <v>1058</v>
      </c>
    </row>
    <row r="35" spans="1:3" x14ac:dyDescent="0.15">
      <c r="A35" s="1">
        <v>43896</v>
      </c>
      <c r="B35" s="5">
        <v>640</v>
      </c>
      <c r="C35" s="5">
        <v>653</v>
      </c>
    </row>
    <row r="36" spans="1:3" x14ac:dyDescent="0.15">
      <c r="A36" s="1">
        <v>43897</v>
      </c>
      <c r="B36" s="5">
        <v>144</v>
      </c>
      <c r="C36" s="5">
        <v>376</v>
      </c>
    </row>
    <row r="37" spans="1:3" x14ac:dyDescent="0.15">
      <c r="A37" s="1">
        <v>43898</v>
      </c>
      <c r="B37" s="5">
        <v>144</v>
      </c>
      <c r="C37" s="5">
        <v>299</v>
      </c>
    </row>
    <row r="38" spans="1:3" x14ac:dyDescent="0.15">
      <c r="A38" s="1">
        <v>43899</v>
      </c>
      <c r="B38" s="5">
        <v>834</v>
      </c>
      <c r="C38" s="5">
        <v>865</v>
      </c>
    </row>
    <row r="39" spans="1:3" x14ac:dyDescent="0.15">
      <c r="A39" s="1">
        <v>43900</v>
      </c>
      <c r="B39" s="5">
        <v>595</v>
      </c>
      <c r="C39" s="5">
        <v>804</v>
      </c>
    </row>
    <row r="40" spans="1:3" x14ac:dyDescent="0.15">
      <c r="A40" s="1">
        <v>43901</v>
      </c>
      <c r="B40" s="5">
        <v>603</v>
      </c>
      <c r="C40" s="5">
        <v>930</v>
      </c>
    </row>
    <row r="41" spans="1:3" x14ac:dyDescent="0.15">
      <c r="A41" s="1">
        <v>43902</v>
      </c>
      <c r="B41" s="5">
        <v>540</v>
      </c>
      <c r="C41" s="5">
        <v>865</v>
      </c>
    </row>
    <row r="42" spans="1:3" x14ac:dyDescent="0.15">
      <c r="A42" s="1">
        <v>43903</v>
      </c>
      <c r="B42" s="5">
        <v>582</v>
      </c>
      <c r="C42" s="5">
        <v>1044</v>
      </c>
    </row>
    <row r="43" spans="1:3" x14ac:dyDescent="0.15">
      <c r="A43" s="1">
        <v>43904</v>
      </c>
      <c r="B43" s="5">
        <v>209</v>
      </c>
      <c r="C43" s="5">
        <v>493</v>
      </c>
    </row>
    <row r="44" spans="1:3" x14ac:dyDescent="0.15">
      <c r="A44" s="1">
        <v>43905</v>
      </c>
      <c r="B44" s="5">
        <v>121</v>
      </c>
      <c r="C44" s="5">
        <v>390</v>
      </c>
    </row>
    <row r="45" spans="1:3" x14ac:dyDescent="0.15">
      <c r="A45" s="1">
        <v>43906</v>
      </c>
      <c r="B45" s="5">
        <v>641</v>
      </c>
      <c r="C45" s="5">
        <v>898</v>
      </c>
    </row>
    <row r="46" spans="1:3" x14ac:dyDescent="0.15">
      <c r="A46" s="1">
        <v>43907</v>
      </c>
      <c r="B46" s="5">
        <v>468</v>
      </c>
      <c r="C46" s="5">
        <v>855</v>
      </c>
    </row>
    <row r="47" spans="1:3" x14ac:dyDescent="0.15">
      <c r="A47" s="1">
        <v>43908</v>
      </c>
      <c r="B47" s="5">
        <v>499</v>
      </c>
      <c r="C47" s="5">
        <v>982</v>
      </c>
    </row>
    <row r="48" spans="1:3" x14ac:dyDescent="0.15">
      <c r="A48" s="1">
        <v>43909</v>
      </c>
      <c r="B48" s="5">
        <v>463</v>
      </c>
      <c r="C48" s="5">
        <v>959</v>
      </c>
    </row>
  </sheetData>
  <phoneticPr fontId="1"/>
  <pageMargins left="0.7" right="0.7" top="0.75" bottom="0.75" header="0.3" footer="0.3"/>
  <pageSetup paperSize="9"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cp:lastPrinted>2020-03-12T10:35:00Z</cp:lastPrinted>
  <dcterms:created xsi:type="dcterms:W3CDTF">2020-02-12T00:10:32Z</dcterms:created>
  <dcterms:modified xsi:type="dcterms:W3CDTF">2020-03-24T00:27:40Z</dcterms:modified>
</cp:coreProperties>
</file>