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コロナ対策サイト\0326\"/>
    </mc:Choice>
  </mc:AlternateContent>
  <bookViews>
    <workbookView xWindow="2010" yWindow="0" windowWidth="20490" windowHeight="7680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<sst xmlns="http://schemas.openxmlformats.org/spreadsheetml/2006/main" count="4" uniqueCount="4">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</sst>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Sheet1!$A$3:$A$53</c:f>
              <c:numCache>
                <c:formatCode>m/d;@</c:formatCode>
                <c:ptCount val="51"/>
                <c:pt idx="1">
                  <c:v>43865</c:v>
                </c:pt>
                <c:pt idx="2">
                  <c:v>43866</c:v>
                </c:pt>
                <c:pt idx="3">
                  <c:v>43867</c:v>
                </c:pt>
                <c:pt idx="4">
                  <c:v>43868</c:v>
                </c:pt>
                <c:pt idx="5">
                  <c:v>43869</c:v>
                </c:pt>
                <c:pt idx="6">
                  <c:v>43870</c:v>
                </c:pt>
                <c:pt idx="7">
                  <c:v>43871</c:v>
                </c:pt>
                <c:pt idx="8">
                  <c:v>43872</c:v>
                </c:pt>
                <c:pt idx="9">
                  <c:v>43873</c:v>
                </c:pt>
                <c:pt idx="10">
                  <c:v>43874</c:v>
                </c:pt>
                <c:pt idx="11">
                  <c:v>43875</c:v>
                </c:pt>
                <c:pt idx="12">
                  <c:v>43876</c:v>
                </c:pt>
                <c:pt idx="13">
                  <c:v>43877</c:v>
                </c:pt>
                <c:pt idx="14">
                  <c:v>43878</c:v>
                </c:pt>
                <c:pt idx="15">
                  <c:v>43879</c:v>
                </c:pt>
                <c:pt idx="16">
                  <c:v>43880</c:v>
                </c:pt>
                <c:pt idx="17">
                  <c:v>43881</c:v>
                </c:pt>
                <c:pt idx="18">
                  <c:v>43882</c:v>
                </c:pt>
                <c:pt idx="19">
                  <c:v>43883</c:v>
                </c:pt>
                <c:pt idx="20">
                  <c:v>43884</c:v>
                </c:pt>
                <c:pt idx="21">
                  <c:v>43885</c:v>
                </c:pt>
                <c:pt idx="22">
                  <c:v>43886</c:v>
                </c:pt>
                <c:pt idx="23">
                  <c:v>43887</c:v>
                </c:pt>
                <c:pt idx="24">
                  <c:v>43888</c:v>
                </c:pt>
                <c:pt idx="25">
                  <c:v>43889</c:v>
                </c:pt>
                <c:pt idx="26">
                  <c:v>43890</c:v>
                </c:pt>
                <c:pt idx="27">
                  <c:v>43891</c:v>
                </c:pt>
                <c:pt idx="28">
                  <c:v>43892</c:v>
                </c:pt>
                <c:pt idx="29">
                  <c:v>43893</c:v>
                </c:pt>
                <c:pt idx="30">
                  <c:v>43894</c:v>
                </c:pt>
                <c:pt idx="31">
                  <c:v>43895</c:v>
                </c:pt>
                <c:pt idx="32">
                  <c:v>43896</c:v>
                </c:pt>
                <c:pt idx="33">
                  <c:v>43897</c:v>
                </c:pt>
                <c:pt idx="34">
                  <c:v>43898</c:v>
                </c:pt>
                <c:pt idx="35">
                  <c:v>43899</c:v>
                </c:pt>
                <c:pt idx="36">
                  <c:v>43900</c:v>
                </c:pt>
                <c:pt idx="37">
                  <c:v>43901</c:v>
                </c:pt>
                <c:pt idx="38">
                  <c:v>43902</c:v>
                </c:pt>
                <c:pt idx="39">
                  <c:v>43903</c:v>
                </c:pt>
                <c:pt idx="40">
                  <c:v>43904</c:v>
                </c:pt>
                <c:pt idx="41">
                  <c:v>43905</c:v>
                </c:pt>
                <c:pt idx="42">
                  <c:v>43906</c:v>
                </c:pt>
                <c:pt idx="43">
                  <c:v>43907</c:v>
                </c:pt>
                <c:pt idx="44">
                  <c:v>43908</c:v>
                </c:pt>
                <c:pt idx="45">
                  <c:v>43909</c:v>
                </c:pt>
                <c:pt idx="46">
                  <c:v>43910</c:v>
                </c:pt>
                <c:pt idx="47">
                  <c:v>43911</c:v>
                </c:pt>
                <c:pt idx="48">
                  <c:v>43912</c:v>
                </c:pt>
                <c:pt idx="49">
                  <c:v>43913</c:v>
                </c:pt>
                <c:pt idx="50">
                  <c:v>43914</c:v>
                </c:pt>
              </c:numCache>
            </c:numRef>
          </c:cat>
          <c:val>
            <c:numRef>
              <c:f>Sheet1!$B$3:$B$53</c:f>
              <c:numCache>
                <c:formatCode>General</c:formatCode>
                <c:ptCount val="51"/>
                <c:pt idx="0">
                  <c:v>0</c:v>
                </c:pt>
                <c:pt idx="1">
                  <c:v>110</c:v>
                </c:pt>
                <c:pt idx="2">
                  <c:v>95</c:v>
                </c:pt>
                <c:pt idx="3">
                  <c:v>83</c:v>
                </c:pt>
                <c:pt idx="4">
                  <c:v>77</c:v>
                </c:pt>
                <c:pt idx="5">
                  <c:v>7</c:v>
                </c:pt>
                <c:pt idx="6">
                  <c:v>6</c:v>
                </c:pt>
                <c:pt idx="7">
                  <c:v>84</c:v>
                </c:pt>
                <c:pt idx="8">
                  <c:v>6</c:v>
                </c:pt>
                <c:pt idx="9">
                  <c:v>53</c:v>
                </c:pt>
                <c:pt idx="10">
                  <c:v>77</c:v>
                </c:pt>
                <c:pt idx="11">
                  <c:v>143</c:v>
                </c:pt>
                <c:pt idx="12">
                  <c:v>10</c:v>
                </c:pt>
                <c:pt idx="13">
                  <c:v>3</c:v>
                </c:pt>
                <c:pt idx="14">
                  <c:v>281</c:v>
                </c:pt>
                <c:pt idx="15">
                  <c:v>266</c:v>
                </c:pt>
                <c:pt idx="16">
                  <c:v>313</c:v>
                </c:pt>
                <c:pt idx="17">
                  <c:v>237</c:v>
                </c:pt>
                <c:pt idx="18">
                  <c:v>252</c:v>
                </c:pt>
                <c:pt idx="19">
                  <c:v>98</c:v>
                </c:pt>
                <c:pt idx="20">
                  <c:v>84</c:v>
                </c:pt>
                <c:pt idx="21">
                  <c:v>94</c:v>
                </c:pt>
                <c:pt idx="22">
                  <c:v>460</c:v>
                </c:pt>
                <c:pt idx="23">
                  <c:v>426</c:v>
                </c:pt>
                <c:pt idx="24">
                  <c:v>401</c:v>
                </c:pt>
                <c:pt idx="25">
                  <c:v>410</c:v>
                </c:pt>
                <c:pt idx="26">
                  <c:v>127</c:v>
                </c:pt>
                <c:pt idx="27">
                  <c:v>96</c:v>
                </c:pt>
                <c:pt idx="28">
                  <c:v>564</c:v>
                </c:pt>
                <c:pt idx="29">
                  <c:v>470</c:v>
                </c:pt>
                <c:pt idx="30">
                  <c:v>407</c:v>
                </c:pt>
                <c:pt idx="31">
                  <c:v>499</c:v>
                </c:pt>
                <c:pt idx="32">
                  <c:v>640</c:v>
                </c:pt>
                <c:pt idx="33">
                  <c:v>144</c:v>
                </c:pt>
                <c:pt idx="34">
                  <c:v>144</c:v>
                </c:pt>
                <c:pt idx="35">
                  <c:v>834</c:v>
                </c:pt>
                <c:pt idx="36">
                  <c:v>595</c:v>
                </c:pt>
                <c:pt idx="37">
                  <c:v>603</c:v>
                </c:pt>
                <c:pt idx="38">
                  <c:v>540</c:v>
                </c:pt>
                <c:pt idx="39">
                  <c:v>582</c:v>
                </c:pt>
                <c:pt idx="40">
                  <c:v>209</c:v>
                </c:pt>
                <c:pt idx="41">
                  <c:v>121</c:v>
                </c:pt>
                <c:pt idx="42">
                  <c:v>641</c:v>
                </c:pt>
                <c:pt idx="43">
                  <c:v>468</c:v>
                </c:pt>
                <c:pt idx="44">
                  <c:v>499</c:v>
                </c:pt>
                <c:pt idx="45">
                  <c:v>463</c:v>
                </c:pt>
                <c:pt idx="46">
                  <c:v>141</c:v>
                </c:pt>
                <c:pt idx="47">
                  <c:v>109</c:v>
                </c:pt>
                <c:pt idx="48">
                  <c:v>114</c:v>
                </c:pt>
                <c:pt idx="49">
                  <c:v>583</c:v>
                </c:pt>
                <c:pt idx="50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Sheet1!$A$3:$A$53</c:f>
              <c:numCache>
                <c:formatCode>m/d;@</c:formatCode>
                <c:ptCount val="51"/>
                <c:pt idx="1">
                  <c:v>43865</c:v>
                </c:pt>
                <c:pt idx="2">
                  <c:v>43866</c:v>
                </c:pt>
                <c:pt idx="3">
                  <c:v>43867</c:v>
                </c:pt>
                <c:pt idx="4">
                  <c:v>43868</c:v>
                </c:pt>
                <c:pt idx="5">
                  <c:v>43869</c:v>
                </c:pt>
                <c:pt idx="6">
                  <c:v>43870</c:v>
                </c:pt>
                <c:pt idx="7">
                  <c:v>43871</c:v>
                </c:pt>
                <c:pt idx="8">
                  <c:v>43872</c:v>
                </c:pt>
                <c:pt idx="9">
                  <c:v>43873</c:v>
                </c:pt>
                <c:pt idx="10">
                  <c:v>43874</c:v>
                </c:pt>
                <c:pt idx="11">
                  <c:v>43875</c:v>
                </c:pt>
                <c:pt idx="12">
                  <c:v>43876</c:v>
                </c:pt>
                <c:pt idx="13">
                  <c:v>43877</c:v>
                </c:pt>
                <c:pt idx="14">
                  <c:v>43878</c:v>
                </c:pt>
                <c:pt idx="15">
                  <c:v>43879</c:v>
                </c:pt>
                <c:pt idx="16">
                  <c:v>43880</c:v>
                </c:pt>
                <c:pt idx="17">
                  <c:v>43881</c:v>
                </c:pt>
                <c:pt idx="18">
                  <c:v>43882</c:v>
                </c:pt>
                <c:pt idx="19">
                  <c:v>43883</c:v>
                </c:pt>
                <c:pt idx="20">
                  <c:v>43884</c:v>
                </c:pt>
                <c:pt idx="21">
                  <c:v>43885</c:v>
                </c:pt>
                <c:pt idx="22">
                  <c:v>43886</c:v>
                </c:pt>
                <c:pt idx="23">
                  <c:v>43887</c:v>
                </c:pt>
                <c:pt idx="24">
                  <c:v>43888</c:v>
                </c:pt>
                <c:pt idx="25">
                  <c:v>43889</c:v>
                </c:pt>
                <c:pt idx="26">
                  <c:v>43890</c:v>
                </c:pt>
                <c:pt idx="27">
                  <c:v>43891</c:v>
                </c:pt>
                <c:pt idx="28">
                  <c:v>43892</c:v>
                </c:pt>
                <c:pt idx="29">
                  <c:v>43893</c:v>
                </c:pt>
                <c:pt idx="30">
                  <c:v>43894</c:v>
                </c:pt>
                <c:pt idx="31">
                  <c:v>43895</c:v>
                </c:pt>
                <c:pt idx="32">
                  <c:v>43896</c:v>
                </c:pt>
                <c:pt idx="33">
                  <c:v>43897</c:v>
                </c:pt>
                <c:pt idx="34">
                  <c:v>43898</c:v>
                </c:pt>
                <c:pt idx="35">
                  <c:v>43899</c:v>
                </c:pt>
                <c:pt idx="36">
                  <c:v>43900</c:v>
                </c:pt>
                <c:pt idx="37">
                  <c:v>43901</c:v>
                </c:pt>
                <c:pt idx="38">
                  <c:v>43902</c:v>
                </c:pt>
                <c:pt idx="39">
                  <c:v>43903</c:v>
                </c:pt>
                <c:pt idx="40">
                  <c:v>43904</c:v>
                </c:pt>
                <c:pt idx="41">
                  <c:v>43905</c:v>
                </c:pt>
                <c:pt idx="42">
                  <c:v>43906</c:v>
                </c:pt>
                <c:pt idx="43">
                  <c:v>43907</c:v>
                </c:pt>
                <c:pt idx="44">
                  <c:v>43908</c:v>
                </c:pt>
                <c:pt idx="45">
                  <c:v>43909</c:v>
                </c:pt>
                <c:pt idx="46">
                  <c:v>43910</c:v>
                </c:pt>
                <c:pt idx="47">
                  <c:v>43911</c:v>
                </c:pt>
                <c:pt idx="48">
                  <c:v>43912</c:v>
                </c:pt>
                <c:pt idx="49">
                  <c:v>43913</c:v>
                </c:pt>
                <c:pt idx="50">
                  <c:v>43914</c:v>
                </c:pt>
              </c:numCache>
            </c:numRef>
          </c:cat>
          <c:val>
            <c:numRef>
              <c:f>Sheet1!$C$3:$C$53</c:f>
              <c:numCache>
                <c:formatCode>General</c:formatCode>
                <c:ptCount val="51"/>
                <c:pt idx="0">
                  <c:v>0</c:v>
                </c:pt>
                <c:pt idx="1">
                  <c:v>114</c:v>
                </c:pt>
                <c:pt idx="2">
                  <c:v>140</c:v>
                </c:pt>
                <c:pt idx="3">
                  <c:v>111</c:v>
                </c:pt>
                <c:pt idx="4">
                  <c:v>107</c:v>
                </c:pt>
                <c:pt idx="5">
                  <c:v>21</c:v>
                </c:pt>
                <c:pt idx="6">
                  <c:v>11</c:v>
                </c:pt>
                <c:pt idx="7">
                  <c:v>100</c:v>
                </c:pt>
                <c:pt idx="8">
                  <c:v>2</c:v>
                </c:pt>
                <c:pt idx="9">
                  <c:v>119</c:v>
                </c:pt>
                <c:pt idx="10">
                  <c:v>83</c:v>
                </c:pt>
                <c:pt idx="11">
                  <c:v>211</c:v>
                </c:pt>
                <c:pt idx="12">
                  <c:v>45</c:v>
                </c:pt>
                <c:pt idx="13">
                  <c:v>44</c:v>
                </c:pt>
                <c:pt idx="14">
                  <c:v>381</c:v>
                </c:pt>
                <c:pt idx="15">
                  <c:v>526</c:v>
                </c:pt>
                <c:pt idx="16">
                  <c:v>410</c:v>
                </c:pt>
                <c:pt idx="17">
                  <c:v>375</c:v>
                </c:pt>
                <c:pt idx="18">
                  <c:v>430</c:v>
                </c:pt>
                <c:pt idx="19">
                  <c:v>226</c:v>
                </c:pt>
                <c:pt idx="20">
                  <c:v>143</c:v>
                </c:pt>
                <c:pt idx="21">
                  <c:v>205</c:v>
                </c:pt>
                <c:pt idx="22">
                  <c:v>641</c:v>
                </c:pt>
                <c:pt idx="23">
                  <c:v>626</c:v>
                </c:pt>
                <c:pt idx="24">
                  <c:v>703</c:v>
                </c:pt>
                <c:pt idx="25">
                  <c:v>688</c:v>
                </c:pt>
                <c:pt idx="26">
                  <c:v>439</c:v>
                </c:pt>
                <c:pt idx="27">
                  <c:v>353</c:v>
                </c:pt>
                <c:pt idx="28">
                  <c:v>878</c:v>
                </c:pt>
                <c:pt idx="29">
                  <c:v>808</c:v>
                </c:pt>
                <c:pt idx="30">
                  <c:v>862</c:v>
                </c:pt>
                <c:pt idx="31">
                  <c:v>1058</c:v>
                </c:pt>
                <c:pt idx="32">
                  <c:v>653</c:v>
                </c:pt>
                <c:pt idx="33">
                  <c:v>376</c:v>
                </c:pt>
                <c:pt idx="34">
                  <c:v>299</c:v>
                </c:pt>
                <c:pt idx="35">
                  <c:v>865</c:v>
                </c:pt>
                <c:pt idx="36">
                  <c:v>804</c:v>
                </c:pt>
                <c:pt idx="37">
                  <c:v>930</c:v>
                </c:pt>
                <c:pt idx="38">
                  <c:v>865</c:v>
                </c:pt>
                <c:pt idx="39">
                  <c:v>1044</c:v>
                </c:pt>
                <c:pt idx="40">
                  <c:v>493</c:v>
                </c:pt>
                <c:pt idx="41">
                  <c:v>390</c:v>
                </c:pt>
                <c:pt idx="42">
                  <c:v>898</c:v>
                </c:pt>
                <c:pt idx="43">
                  <c:v>855</c:v>
                </c:pt>
                <c:pt idx="44">
                  <c:v>982</c:v>
                </c:pt>
                <c:pt idx="45">
                  <c:v>959</c:v>
                </c:pt>
                <c:pt idx="46">
                  <c:v>440</c:v>
                </c:pt>
                <c:pt idx="47">
                  <c:v>554</c:v>
                </c:pt>
                <c:pt idx="48">
                  <c:v>375</c:v>
                </c:pt>
                <c:pt idx="49">
                  <c:v>1110</c:v>
                </c:pt>
                <c:pt idx="50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4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161926</xdr:rowOff>
    </xdr:from>
    <xdr:to>
      <xdr:col>16</xdr:col>
      <xdr:colOff>142875</xdr:colOff>
      <xdr:row>21</xdr:row>
      <xdr:rowOff>66676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4"/>
  <sheetViews>
    <sheetView tabSelected="1" workbookViewId="0"/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43914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/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2020-03-26T00:43:37Z</dcterms:modified>
</cp:coreProperties>
</file>