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<sst xmlns="http://schemas.openxmlformats.org/spreadsheetml/2006/main" uniqueCount="991">
  <si>
    <t>Sr. No.</t>
  </si>
  <si>
    <t>Content ID</t>
  </si>
  <si>
    <t>Category</t>
  </si>
  <si>
    <t>Type</t>
  </si>
  <si>
    <t>Datetime</t>
  </si>
  <si>
    <t>Sentiments</t>
  </si>
  <si>
    <t>Score</t>
  </si>
  <si>
    <t>81abd65a-3b76-4574-a0a7-db6bf7184ae2</t>
  </si>
  <si>
    <t>Food</t>
  </si>
  <si>
    <t>Super Love</t>
  </si>
  <si>
    <t>Positive</t>
  </si>
  <si>
    <t>78d0075f-895c-4a15-a35c-a921e2bb2cea</t>
  </si>
  <si>
    <t>Studying</t>
  </si>
  <si>
    <t>07f88a73-aef2-45fd-8b5d-418e448b853d</t>
  </si>
  <si>
    <t>Animals</t>
  </si>
  <si>
    <t>5fbbdd47-e1ca-4cd4-bb24-dd0eb03f99b0</t>
  </si>
  <si>
    <t>Culture</t>
  </si>
  <si>
    <t>026973ef-4b73-4901-9160-bc9e04516057</t>
  </si>
  <si>
    <t>8d32243c-2dd1-4128-bde1-d643207e582c</t>
  </si>
  <si>
    <t>c4f59a1e-3198-4968-b062-9e9fcc41403f</t>
  </si>
  <si>
    <t>Veganism</t>
  </si>
  <si>
    <t>be85274a-28f1-4c6d-9ea1-7b20d1e0c66f</t>
  </si>
  <si>
    <t>72822fb8-8a40-4cf1-a86a-42140b3bf9f3</t>
  </si>
  <si>
    <t>Travel</t>
  </si>
  <si>
    <t>0f1fce4d-78a3-4e0e-8a7b-ebd5f97c305e</t>
  </si>
  <si>
    <t>Dogs</t>
  </si>
  <si>
    <t>6199f5ca-cc02-410d-a408-e034946de162</t>
  </si>
  <si>
    <t>8490c29c-177f-4c21-9d37-d509f9287f30</t>
  </si>
  <si>
    <t>Tennis</t>
  </si>
  <si>
    <t>93c0f4f6-8c1e-453e-8df0-3015b1e76376</t>
  </si>
  <si>
    <t>Technology</t>
  </si>
  <si>
    <t>c6f6e0f3-9fae-4bf9-abb3-cd7248a51061</t>
  </si>
  <si>
    <t>d6d4ec49-4210-44de-9f90-c93dfbeed084</t>
  </si>
  <si>
    <t>323c35ed-081f-4efd-8bd6-ce5208ceb0ed</t>
  </si>
  <si>
    <t>281054fd-2b89-4191-92ae-98e1bc0ed51b</t>
  </si>
  <si>
    <t>Fitness</t>
  </si>
  <si>
    <t>8ef185a2-8910-41f5-a109-95c925ebffa0</t>
  </si>
  <si>
    <t>Public Speaking</t>
  </si>
  <si>
    <t>bb9dcde7-55bb-4fb8-b349-caa58fb08823</t>
  </si>
  <si>
    <t>Healthy Eating</t>
  </si>
  <si>
    <t>45752c15-a54c-4b0d-8fe3-f39c40f6c8d9</t>
  </si>
  <si>
    <t>Education</t>
  </si>
  <si>
    <t>7fe36d94-8867-4719-9c62-60b077cf5973</t>
  </si>
  <si>
    <t>c7b02507-18a2-4169-91f1-4fc727c8bc03</t>
  </si>
  <si>
    <t>8f12f846-7528-4516-aa7c-f937d868c904</t>
  </si>
  <si>
    <t>962e5969-cd65-4670-a2ae-b0266908426b</t>
  </si>
  <si>
    <t>a7a7c909-15cb-4719-835b-cc9f835feb50</t>
  </si>
  <si>
    <t>42afb980-6f27-40d3-962e-bff8eada090f</t>
  </si>
  <si>
    <t>26ea4466-0d88-482a-afab-e502beb4a316</t>
  </si>
  <si>
    <t>2d10f5b0-c590-429f-8b68-52c239617d26</t>
  </si>
  <si>
    <t>b2344491-76af-4b2c-b569-e9af85298b30</t>
  </si>
  <si>
    <t>c84f903e-32ae-4ce1-b66b-d876439fccf5</t>
  </si>
  <si>
    <t>f04de5da-e42f-4d89-a79a-3dff16f7d422</t>
  </si>
  <si>
    <t>1517abf6-67ed-47e1-9b9b-7e79a23a4d22</t>
  </si>
  <si>
    <t>e409d5be-a02d-4688-9869-eb940fe1e133</t>
  </si>
  <si>
    <t>4c598198-bd8b-4b86-8440-b8ecba62abe7</t>
  </si>
  <si>
    <t>8de4028d-9af3-4dc0-a4d6-4d9a56eae3c5</t>
  </si>
  <si>
    <t>74c85e37-5017-462e-bee2-2769db7a17c1</t>
  </si>
  <si>
    <t>3af75639-bdaf-4461-b630-d212e7fb4f30</t>
  </si>
  <si>
    <t>8ed94c6d-bcb3-460c-aa5f-69199d2495e5</t>
  </si>
  <si>
    <t>Soccer</t>
  </si>
  <si>
    <t>bc604b62-adbc-4c93-a2ae-602160714d1c</t>
  </si>
  <si>
    <t>Cooking</t>
  </si>
  <si>
    <t>584211e8-3ca9-41a7-aeea-1d308bda53fd</t>
  </si>
  <si>
    <t>b62831cc-7447-465b-9c58-1fc659b17310</t>
  </si>
  <si>
    <t>af8ab833-e28c-4451-b7f6-83f3953d556b</t>
  </si>
  <si>
    <t>baadf2d9-ab5b-458d-a3cf-37c39a69be50</t>
  </si>
  <si>
    <t>cc253c91-6df6-4de5-ab4e-6d1127620fd6</t>
  </si>
  <si>
    <t>Science</t>
  </si>
  <si>
    <t>d86a1ec9-a883-44f8-b1ad-2a182c741fe7</t>
  </si>
  <si>
    <t>6082eb46-c239-40f5-bfcd-fb72b823ee71</t>
  </si>
  <si>
    <t>59523d44-6113-46a5-a85b-38de2ce7bfa1</t>
  </si>
  <si>
    <t>fea8d77c-fd0b-4678-868f-fbae567642f3</t>
  </si>
  <si>
    <t>8f4cea30-10e7-4806-8c01-d78ef6bcbfa8</t>
  </si>
  <si>
    <t>ef619e47-1e88-4e0f-8d91-590cd9ecc137</t>
  </si>
  <si>
    <t>049c926f-9095-4bb2-a464-666a68257f61</t>
  </si>
  <si>
    <t>4dd4da35-453e-466d-95ca-b1a7710fac1f</t>
  </si>
  <si>
    <t>b38723f3-878c-4308-b173-14f03639d9b8</t>
  </si>
  <si>
    <t>2664a681-e732-422f-b529-02fabb6ec9ab</t>
  </si>
  <si>
    <t>c75dfa33-cd71-486f-b4e1-f5e9133ae873</t>
  </si>
  <si>
    <t>1a5b511a-7199-4f05-988a-1f1d0380ca11</t>
  </si>
  <si>
    <t>ec69ad7c-c57b-4d10-ad0f-930ff10bf687</t>
  </si>
  <si>
    <t>4dca44b9-e65c-4d9d-93eb-6a24ec8950e9</t>
  </si>
  <si>
    <t>8838fd48-05c4-4b57-a192-35e9ff67f9b2</t>
  </si>
  <si>
    <t>fa39acec-96b1-441d-8f85-16dfb44bdfba</t>
  </si>
  <si>
    <t>5fefd228-c550-4023-b767-ec8aa62de850</t>
  </si>
  <si>
    <t>66af1757-534a-4ef9-a5a5-9d721e7c6c00</t>
  </si>
  <si>
    <t>edea43f3-1541-4e42-8419-d1cdf749025c</t>
  </si>
  <si>
    <t>8644e163-704a-4a99-a859-5e07fcfe3879</t>
  </si>
  <si>
    <t>7053e0be-7227-4a05-893f-4bbee34f0f1f</t>
  </si>
  <si>
    <t>73a7ec8f-08e7-41c6-a995-51537ff8772a</t>
  </si>
  <si>
    <t>54e29395-9eba-4945-abee-cad58cbab090</t>
  </si>
  <si>
    <t>b18cb63f-4c8e-44ee-a47f-541e95191d11</t>
  </si>
  <si>
    <t>Adore</t>
  </si>
  <si>
    <t>a2e93b29-9259-4092-a4d7-62d5e823bb74</t>
  </si>
  <si>
    <t>850fe90d-47d6-4eb7-b9c8-810afcb99ce9</t>
  </si>
  <si>
    <t>a4067fb5-3ba8-4f97-87c2-ddad5e4029c2</t>
  </si>
  <si>
    <t>a2ff9bf2-1fa6-4001-9566-f597f8e754ef</t>
  </si>
  <si>
    <t>89fd8f89-807f-4076-b7e7-84db361e11c1</t>
  </si>
  <si>
    <t>220d9dc1-f8a5-422d-b200-3819f3b89b2b</t>
  </si>
  <si>
    <t>50c9237a-541c-4f10-a2be-7cbe076b2012</t>
  </si>
  <si>
    <t>5ecd7f9d-4184-4836-b1c5-f03e131ba0a7</t>
  </si>
  <si>
    <t>87349e5b-eda4-4ae6-94d7-c42b9c5f03e9</t>
  </si>
  <si>
    <t>409aa11d-5af3-4a70-9da1-482857f5835e</t>
  </si>
  <si>
    <t>aa9ea032-0fea-42c3-88d9-666685d4b32b</t>
  </si>
  <si>
    <t>9ef39aa2-60f9-4e4b-b666-c6cb97015503</t>
  </si>
  <si>
    <t>3c510b35-43e2-4e84-a805-86c5ebddc4cf</t>
  </si>
  <si>
    <t>af7971aa-5fd5-41d3-b6c3-583704a705a2</t>
  </si>
  <si>
    <t>f1038e6c-5292-4e20-a866-675e1637d6b5</t>
  </si>
  <si>
    <t>dd2f8912-9b97-40cb-ac5f-215f98d4d733</t>
  </si>
  <si>
    <t>a72552ac-cad2-4707-8bc6-dea84a5ab72b</t>
  </si>
  <si>
    <t>7bb8c7ec-8d65-43e8-a9fb-ac01936b18cc</t>
  </si>
  <si>
    <t>2893a837-3157-4bbd-918f-adc93b60480a</t>
  </si>
  <si>
    <t>413101f7-ea05-4df6-97cf-9891245c5ed7</t>
  </si>
  <si>
    <t>a58c963f-1bec-4eee-b66f-60062a9dd96e</t>
  </si>
  <si>
    <t>b1c49557-0623-4fb2-8f22-1453286fedad</t>
  </si>
  <si>
    <t>18a07663-ba3c-4ff9-94d3-bd533aa853c2</t>
  </si>
  <si>
    <t>60ca0278-5ed6-4669-939b-e6dc2021c07d</t>
  </si>
  <si>
    <t>637f80dd-2d70-4658-ba5f-8d909b050781</t>
  </si>
  <si>
    <t>59bb59ce-776b-4d28-85ee-c0d71c690b6a</t>
  </si>
  <si>
    <t>a059c110-6fab-4a4f-9482-eaf2c269911e</t>
  </si>
  <si>
    <t>cb0bd265-610e-4d5f-bc00-1732f58562dc</t>
  </si>
  <si>
    <t>d75016e9-9817-47e7-a2f9-dbfae392d3d6</t>
  </si>
  <si>
    <t>0da2523f-acc4-4687-9844-45eaa5e90c65</t>
  </si>
  <si>
    <t>23a1f257-2f17-4e67-aec1-626c77d73216</t>
  </si>
  <si>
    <t>b07a2298-7c03-49b3-a0a6-c65333847598</t>
  </si>
  <si>
    <t>1413f582-4261-4037-93bd-7356b0e9e017</t>
  </si>
  <si>
    <t>d200b97e-f661-4502-80d1-1e458816d558</t>
  </si>
  <si>
    <t>34cd13f5-5fa9-45fe-ad8e-0135b67b558d</t>
  </si>
  <si>
    <t>21bc508c-dd96-4fb1-b8a1-a92bef9fa666</t>
  </si>
  <si>
    <t>a82b8250-08aa-47a5-97c4-19f30f236179</t>
  </si>
  <si>
    <t>aeff2a7a-2cc8-407a-8557-fa4e96b2425a</t>
  </si>
  <si>
    <t>ec202582-a5b2-4ea2-992c-8a1ca8b705d0</t>
  </si>
  <si>
    <t>60223ac7-2fa4-4bba-8156-1d90b367e21a</t>
  </si>
  <si>
    <t>d6c98c19-5733-47fd-9b03-e4574fbe4220</t>
  </si>
  <si>
    <t>0646f8f9-e558-4893-bb28-2228eb0c9323</t>
  </si>
  <si>
    <t>a8e72f75-bebc-42b4-a3c7-deb8a2412878</t>
  </si>
  <si>
    <t>b014a42b-c469-4c26-b4aa-256f4d3d5072</t>
  </si>
  <si>
    <t>90418e93-aa5a-4608-866e-25464b617c9b</t>
  </si>
  <si>
    <t>d05568a5-a7bf-4235-9b63-1e2233adf9a8</t>
  </si>
  <si>
    <t>8fa19e64-72ab-4cff-bc92-b8a057395043</t>
  </si>
  <si>
    <t>1735c0ee-4834-4428-8e6c-014e8fd44bc5</t>
  </si>
  <si>
    <t>f3e8d168-6fb9-48b9-8347-b35595162c1d</t>
  </si>
  <si>
    <t>72167d71-578d-428f-af6d-5a8a92e677af</t>
  </si>
  <si>
    <t>b6f447e5-0a89-468a-8ad2-fd45676170d5</t>
  </si>
  <si>
    <t>45630f5a-78c1-46a1-bdc7-79cd11bb3c13</t>
  </si>
  <si>
    <t>1934a201-0590-41af-bf40-5ddd6254d744</t>
  </si>
  <si>
    <t>343362dd-20e1-4b98-ad23-e3d8d497f98e</t>
  </si>
  <si>
    <t>964173f3-7019-4758-9ab9-df71585aa965</t>
  </si>
  <si>
    <t>fa60edda-2d32-42ab-905d-2f5de379c461</t>
  </si>
  <si>
    <t>a168836d-7a74-41e2-a8ae-809fa556c8a0</t>
  </si>
  <si>
    <t>f6055aa8-0c90-4e92-a8a6-7d046f35acd4</t>
  </si>
  <si>
    <t>c9082d3b-6f2b-4057-a0b8-3538a247982a</t>
  </si>
  <si>
    <t>1dbed432-50e6-4955-9ac8-798fb60b2f0e</t>
  </si>
  <si>
    <t>1dec5263-8a54-43fb-bfbe-a388d2919e74</t>
  </si>
  <si>
    <t>abf9ec3b-1d0f-4238-a8f8-137072dab287</t>
  </si>
  <si>
    <t>1b6f05f1-df9e-4ad4-989e-029baf20478f</t>
  </si>
  <si>
    <t>437fab54-2c89-4b0b-8d89-dd2320d83e81</t>
  </si>
  <si>
    <t>3c6354b3-7e8a-4d8c-bb80-33f17c17bd32</t>
  </si>
  <si>
    <t>c24a56ff-256e-46eb-9936-a6284451fc61</t>
  </si>
  <si>
    <t>7ef17afb-ded2-4675-9800-2cf7fe58e6b1</t>
  </si>
  <si>
    <t>8c3e8682-dec4-4d3b-a4e1-8c146f70d56f</t>
  </si>
  <si>
    <t>bc8024c3-c51e-4875-b8df-419e9848f492</t>
  </si>
  <si>
    <t>"Veganism"</t>
  </si>
  <si>
    <t>c4cc899d-4c35-47fd-9710-8e2dea9782c9</t>
  </si>
  <si>
    <t>56d13215-1444-49b0-8e17-3a888bcd4e1e</t>
  </si>
  <si>
    <t>cafddd25-5653-4219-8dc7-a3eae45ea926</t>
  </si>
  <si>
    <t>6547f69d-891d-4e1c-bd69-fc8735b8fca8</t>
  </si>
  <si>
    <t>02c9f76b-f9cc-48c5-aedf-73f37c637a71</t>
  </si>
  <si>
    <t>8e0f1d3e-b588-44de-a423-8224eb26aa99</t>
  </si>
  <si>
    <t>435007a5-6261-4d8b-b0a4-55fdc189754b</t>
  </si>
  <si>
    <t>356fff80-da4d-4785-9f43-bc1261031dc6</t>
  </si>
  <si>
    <t>Want</t>
  </si>
  <si>
    <t>46fb701d-6c26-458e-ada3-2ebe5dbba01f</t>
  </si>
  <si>
    <t>388bd9db-9d10-4f47-87c4-6db46e83bc95</t>
  </si>
  <si>
    <t>Cherish</t>
  </si>
  <si>
    <t>eec5e521-4c28-4e8a-93a9-d544803fad7e</t>
  </si>
  <si>
    <t>4fa14453-7b29-4302-b51f-9aa23b472c1b</t>
  </si>
  <si>
    <t>e442899c-d2d6-4392-be2d-a0b916ae47fb</t>
  </si>
  <si>
    <t>841403fd-321b-4118-90b3-cc0075d64047</t>
  </si>
  <si>
    <t>dcaa5091-1246-4d3c-aed8-dcd8e1da69cc</t>
  </si>
  <si>
    <t>359b93ea-446f-4202-8801-db238de5de4d</t>
  </si>
  <si>
    <t>0adb9a94-210a-4e84-bca1-13db9452ff0e</t>
  </si>
  <si>
    <t>36d36f19-7a10-4d7d-a3ab-a3f2cbbfcf4a</t>
  </si>
  <si>
    <t>f01ec49c-3179-43bb-b127-2b1a73f34b06</t>
  </si>
  <si>
    <t>d706b190-216c-4103-9107-fb7304766d68</t>
  </si>
  <si>
    <t>3a106d1f-3942-49d4-9358-417f33d760c6</t>
  </si>
  <si>
    <t>5bb364a6-8646-4cdb-b1cf-09f4125718d8</t>
  </si>
  <si>
    <t>de95cdb1-a85a-40de-8467-892e2d1481af</t>
  </si>
  <si>
    <t>5651450a-d330-46e6-bac9-c7c7e7defaf2</t>
  </si>
  <si>
    <t>"Animals"</t>
  </si>
  <si>
    <t>0d3d0a35-f806-4536-8733-abf1f92763e2</t>
  </si>
  <si>
    <t>27fffa3e-000d-4f29-9358-5b0d2280d18c</t>
  </si>
  <si>
    <t>bd810ca4-54cf-420e-afec-0214b870672e</t>
  </si>
  <si>
    <t>43da458b-66fe-4723-996c-57dcfad67edf</t>
  </si>
  <si>
    <t>e6b61eab-6879-4618-b189-476f27f02fdd</t>
  </si>
  <si>
    <t>d16d21cd-30c7-4b1e-b50c-aff5808fe816</t>
  </si>
  <si>
    <t>88d65e30-7ca0-4f32-a020-45c4cb3d9632</t>
  </si>
  <si>
    <t>037189e3-18c0-4f6c-a8cc-d6b86d679891</t>
  </si>
  <si>
    <t>3e64dfe3-e832-4352-a170-9806f64ac507</t>
  </si>
  <si>
    <t>96209724-37a8-475b-b80a-03e96a7c33b1</t>
  </si>
  <si>
    <t>0e2169f4-b881-42d0-b99c-034b32f83504</t>
  </si>
  <si>
    <t>cb807d6e-079e-417e-adfc-759df6eddfa2</t>
  </si>
  <si>
    <t>227a8c57-e5a0-46a8-999d-fcdea42c0905</t>
  </si>
  <si>
    <t>6fc7f722-0a93-4420-8376-09d6536ecef8</t>
  </si>
  <si>
    <t>760e026f-8373-4aa4-acb5-03eb102fc733</t>
  </si>
  <si>
    <t>5c7fa152-9628-471d-b715-84e15c4b5d38</t>
  </si>
  <si>
    <t>3ce1063a-2277-4285-97b0-9bd53a941cd7</t>
  </si>
  <si>
    <t>e75a100d-18a9-47a5-9554-1843ed350dc9</t>
  </si>
  <si>
    <t>178f85a7-c2d1-4127-94d2-30adf96ae7fd</t>
  </si>
  <si>
    <t>daeddfcc-c030-4674-8317-56a23ab81799</t>
  </si>
  <si>
    <t>78c7c5a7-5de4-469e-8460-49e8e491bde6</t>
  </si>
  <si>
    <t>9a2c328f-16aa-490c-8ca2-c7deaa90db3f</t>
  </si>
  <si>
    <t>800f467b-53a3-4d20-9342-51fe4fa36ebb</t>
  </si>
  <si>
    <t>45d2d284-1830-45a3-8c9d-95f8bdec3202</t>
  </si>
  <si>
    <t>f7c26d94-b7c6-45a0-b882-354d8d89c2af</t>
  </si>
  <si>
    <t>b8368fca-8fe3-4768-beed-5056cff63c23</t>
  </si>
  <si>
    <t>f361cc99-64f0-4a7c-ad49-945ff01abaa6</t>
  </si>
  <si>
    <t>64b9d086-2fd4-46d0-a19d-848572029de1</t>
  </si>
  <si>
    <t>b4871080-6bb7-4056-82a9-d8015d7b76e8</t>
  </si>
  <si>
    <t>96d90aa6-a75b-4a75-9565-45f6cc8c9e98</t>
  </si>
  <si>
    <t>5ecad91d-3e8f-4a9e-9473-c3db5f2ab72f</t>
  </si>
  <si>
    <t>57528f91-7b0d-4120-acaf-82ee87f6df7d</t>
  </si>
  <si>
    <t>4e7535a7-4547-4da5-952e-607442ebed79</t>
  </si>
  <si>
    <t>732e236f-f063-42b6-b5c1-24938385a126</t>
  </si>
  <si>
    <t>bcd3702f-c27e-48ce-889b-63f765f498ef</t>
  </si>
  <si>
    <t>f24f469f-53f1-4901-b6c5-18827ae0a103</t>
  </si>
  <si>
    <t>7f5299bf-ae57-4c01-a84c-f0c6bc7a5b5f</t>
  </si>
  <si>
    <t>2e84726a-e69f-44e8-ac0f-c4a31516e342</t>
  </si>
  <si>
    <t>a38cf15e-6a1d-42e8-bee7-0eeb456c700b</t>
  </si>
  <si>
    <t>4d510edc-7c08-4524-a14d-f36f3b710020</t>
  </si>
  <si>
    <t>4fd0ef9a-008d-4b61-9a78-4b0257281140</t>
  </si>
  <si>
    <t>af373863-f9df-4330-b423-d2b802b30d6e</t>
  </si>
  <si>
    <t>43450a12-1e4c-4a17-a846-9d8768984051</t>
  </si>
  <si>
    <t>f2f7e343-5e8f-4ef3-b693-4261971c2ee7</t>
  </si>
  <si>
    <t>6ccf94b4-f549-4d17-a1d0-3bf7656bce81</t>
  </si>
  <si>
    <t>6ddba21a-cc51-4bbd-b38d-02df5cec5f68</t>
  </si>
  <si>
    <t>69ce055c-e0bd-46c5-b856-bf2254d1c490</t>
  </si>
  <si>
    <t>27026304-2cb5-4d64-9959-9ff0328aaa03</t>
  </si>
  <si>
    <t>e3bb5693-091c-47de-b4b7-78e28b5fbb98</t>
  </si>
  <si>
    <t>d95a7e4c-d504-4cba-9bcc-4c4b1bfb06d0</t>
  </si>
  <si>
    <t>36bd1711-92f6-4240-8ac5-21df845abe86</t>
  </si>
  <si>
    <t>2c9b8ec2-7eb1-47fd-891d-a5b23c019839</t>
  </si>
  <si>
    <t>fdca8d15-966b-4825-8133-1fafc5c1f9fc</t>
  </si>
  <si>
    <t>e1da66ba-31f3-46af-aaa3-a183e3e7eb56</t>
  </si>
  <si>
    <t>2f246c65-25f0-4144-b3f1-a180865b1766</t>
  </si>
  <si>
    <t>5403a041-447d-42c1-a9f2-3c525449b3b8</t>
  </si>
  <si>
    <t>7cb131be-2e2c-4c28-9e88-66cec9d34e4f</t>
  </si>
  <si>
    <t>b0fbee80-d1fe-4be5-9a32-47f61e395669</t>
  </si>
  <si>
    <t>5e813176-850f-4791-a750-4961429c2458</t>
  </si>
  <si>
    <t>dfaed54d-123d-46c6-8a86-dd11c30e4ca3</t>
  </si>
  <si>
    <t>18cb1ce7-fb66-4a56-8042-e38c9593ade1</t>
  </si>
  <si>
    <t>99fcc8a6-550f-47a1-b312-aba8a031f6c7</t>
  </si>
  <si>
    <t>5f87a730-589d-48fb-ab94-e69274d7b89e</t>
  </si>
  <si>
    <t>09f5578e-6cf1-4e80-b102-7aae7b9d5d67</t>
  </si>
  <si>
    <t>1287b5c5-604b-462b-bf77-e64a8e89739e</t>
  </si>
  <si>
    <t>1b7d1f70-21dd-483b-b395-e15f4c2368f1</t>
  </si>
  <si>
    <t>27e2cea3-b408-4e66-801b-29fdf7c03b05</t>
  </si>
  <si>
    <t>7df4b13f-c41a-4c81-88fb-213a6a96acc5</t>
  </si>
  <si>
    <t>7df08397-b59a-4973-8c62-fc5d4c36c08a</t>
  </si>
  <si>
    <t>7e9865ec-7455-4b39-89f7-92e2a82d0f12</t>
  </si>
  <si>
    <t>3896723f-560c-4008-9635-e3ecf1e2b37c</t>
  </si>
  <si>
    <t>a048f504-f428-438d-bb91-f1ad562ff5f8</t>
  </si>
  <si>
    <t>ef1ed168-7433-4233-ade8-95070d70a382</t>
  </si>
  <si>
    <t>79818849-98f9-4b6b-9be8-4ed4c1ad59a5</t>
  </si>
  <si>
    <t>25290b06-ca05-43eb-8e54-e345a41ddba7</t>
  </si>
  <si>
    <t>8526d7cd-bf33-4bf4-aa07-2c25c610cc74</t>
  </si>
  <si>
    <t>55f46794-426f-441b-bb60-53b5e6beebc5</t>
  </si>
  <si>
    <t>4c1ae4ba-078a-4720-aff0-817c7d549387</t>
  </si>
  <si>
    <t>37331f8d-4fc5-42f6-a367-e59ccde67c45</t>
  </si>
  <si>
    <t>85260ec2-7b35-4266-8071-580a8b4341ca</t>
  </si>
  <si>
    <t>e1eca98c-c5fd-4fe4-825f-2d36e8bd56f1</t>
  </si>
  <si>
    <t>5bf45fd3-6b4b-400c-a126-31b8576e1d70</t>
  </si>
  <si>
    <t>3f6b1a9d-db78-4d9a-a495-9de7bd9bbe5b</t>
  </si>
  <si>
    <t>c3d1c36d-2ad9-45ce-be49-51c103351e62</t>
  </si>
  <si>
    <t>44eab5ca-b4a4-46c4-977d-197a78551861</t>
  </si>
  <si>
    <t>8b08e78c-4798-463a-b868-a0dc9fde777f</t>
  </si>
  <si>
    <t>e3107f22-f36a-4d88-9fca-1b842e141db8</t>
  </si>
  <si>
    <t>6519b8ec-1253-4f91-8abb-3c5a04eccd2b</t>
  </si>
  <si>
    <t>4f215b36-f5c4-4294-81f2-80e4906b197d</t>
  </si>
  <si>
    <t>04e1996d-ccb3-4b19-923a-8dc2a52e4bd4</t>
  </si>
  <si>
    <t>a03b3048-776e-4925-a52e-f6b1760a1be4</t>
  </si>
  <si>
    <t>25c8f882-464d-4465-9ed2-e7f7706c1775</t>
  </si>
  <si>
    <t>c056339f-7bc9-487a-85eb-aa7c6da9e5fb</t>
  </si>
  <si>
    <t>bea01dba-56f4-4d26-82a1-9b13fb382d89</t>
  </si>
  <si>
    <t>8fe92544-5c15-4f77-bc40-c6e4b7d13674</t>
  </si>
  <si>
    <t>98d99f96-c8f9-4075-a3c8-f7aceb7e3bd2</t>
  </si>
  <si>
    <t>2e32de07-dc79-4cdc-bf1d-bac90ba3fd85</t>
  </si>
  <si>
    <t>230c4e4d-70c3-461d-b42c-ec09396efb3f</t>
  </si>
  <si>
    <t>Love</t>
  </si>
  <si>
    <t>f4e3840e-bb71-40c2-afc5-9408d842646d</t>
  </si>
  <si>
    <t>d852b946-01e1-44fe-abd7-26198660cbdb</t>
  </si>
  <si>
    <t>1de2f0f9-61ab-43fb-9180-6870824c63c0</t>
  </si>
  <si>
    <t>c2d6e707-f00e-4fa4-a193-eb36272f58df</t>
  </si>
  <si>
    <t>ec8e2d25-5730-4753-a0a2-d1ed41e23623</t>
  </si>
  <si>
    <t>c7066a17-2e12-49d2-bb9e-c8967051f490</t>
  </si>
  <si>
    <t>bf8e2e7a-7a90-47f8-8dd6-01f8c6aa32ed</t>
  </si>
  <si>
    <t>734c0b94-6729-44ef-af97-90a3a51a466c</t>
  </si>
  <si>
    <t>db672f6f-2f5b-47bd-aed6-bfc22188de4d</t>
  </si>
  <si>
    <t>b7a5e38b-b990-4b8e-aaac-6cc9ee77f3d9</t>
  </si>
  <si>
    <t>3dc03a86-f481-42fa-bf43-a7bcf3b6572e</t>
  </si>
  <si>
    <t>94be0dfb-a23a-4426-9c3c-e4db1fd914b5</t>
  </si>
  <si>
    <t>590873fc-e921-4396-a173-a43451675afc</t>
  </si>
  <si>
    <t>bb3901bd-a3d9-4f45-8b0c-0548c36385d2</t>
  </si>
  <si>
    <t>5163acf9-9bde-4f09-81e2-d8711e774360</t>
  </si>
  <si>
    <t>4e659bd8-44b6-41a3-893c-c528474a29c9</t>
  </si>
  <si>
    <t>42d062ec-2107-4fbe-9a77-2e00c67a7d63</t>
  </si>
  <si>
    <t>0d5eb9fd-879d-4716-aebc-840f7b1b7e9f</t>
  </si>
  <si>
    <t>e4827a5c-c604-4aad-b7ed-b396b3601b74</t>
  </si>
  <si>
    <t>03e51c25-cba9-471b-b627-f15550b83fca</t>
  </si>
  <si>
    <t>dfdf6d34-e60b-4d21-9973-4bf07769be78</t>
  </si>
  <si>
    <t>2dcf2359-f366-46a4-8ac0-14229d056bb3</t>
  </si>
  <si>
    <t>def0559c-73c2-48f9-b85d-0c807659207f</t>
  </si>
  <si>
    <t>c323d478-30a2-4140-a2ba-935a37b2ec10</t>
  </si>
  <si>
    <t>b3562ae0-929b-46a5-8989-89e4ac3d1f7c</t>
  </si>
  <si>
    <t>2073855c-fab2-41ee-ad15-d4269b2ac4bd</t>
  </si>
  <si>
    <t>9bc09268-79e8-4402-ba22-ffd1e45fa66d</t>
  </si>
  <si>
    <t>f7b57d86-228b-4777-be51-dde8702f7b4c</t>
  </si>
  <si>
    <t>3ea56656-03ef-4199-b253-b5241ee21eb7</t>
  </si>
  <si>
    <t>e949f4c9-81b0-44dd-8a69-0c233134bccd</t>
  </si>
  <si>
    <t>48fd48c7-bc82-414e-8941-aa2090183aec</t>
  </si>
  <si>
    <t>d539c60f-9967-44b0-a11e-26d5dfa43884</t>
  </si>
  <si>
    <t>51577f6a-e29e-4ed2-93eb-e7bd4eda800a</t>
  </si>
  <si>
    <t>cbf66fdd-cd86-4517-8081-181e45f13823</t>
  </si>
  <si>
    <t>43830153-4c89-4502-a7f7-bedbc08cf903</t>
  </si>
  <si>
    <t>74622897-59cb-4cf4-8ffe-3a25aeebc234</t>
  </si>
  <si>
    <t>bb6c0257-5d4d-4bb8-be58-4bd7ebd9c337</t>
  </si>
  <si>
    <t>d39b0a7e-ce14-4ad4-aa9f-5aefc827f9e6</t>
  </si>
  <si>
    <t>ee631766-3818-4de6-897f-2355542b58e7</t>
  </si>
  <si>
    <t>1bbfe52f-37e2-4874-8422-161a60b331e1</t>
  </si>
  <si>
    <t>59f7eb93-7ffc-4627-98a6-9ecaa5e35206</t>
  </si>
  <si>
    <t>51a9bf9c-2c90-487b-ad37-9db7f18c36e7</t>
  </si>
  <si>
    <t>a4f6b4c2-36bd-4232-bef8-66577a601163</t>
  </si>
  <si>
    <t>4b6d1c04-e75d-4e96-b5f7-f49c4af8d89b</t>
  </si>
  <si>
    <t>ec9a2001-b58d-4a7a-86a5-f7ff637f0fe8</t>
  </si>
  <si>
    <t>e3bfdd7e-d7e2-4717-b780-2fa14f3cf858</t>
  </si>
  <si>
    <t>217f4060-b378-4d79-992f-20502d407f7c</t>
  </si>
  <si>
    <t>74989207-b147-4a13-89b8-f0d868dfdf4a</t>
  </si>
  <si>
    <t>9489565a-a899-4693-ad48-369f86b4b862</t>
  </si>
  <si>
    <t>bc06bab7-dbf7-4d7a-81b4-9f76f2f0b87c</t>
  </si>
  <si>
    <t>b94d8643-4dd8-4f15-a58e-0c9b6691d01a</t>
  </si>
  <si>
    <t>5118e9c5-1377-4cc5-a486-65b35b7b7b76</t>
  </si>
  <si>
    <t>Heart</t>
  </si>
  <si>
    <t>809b41e3-7a6f-4d80-84bf-f8d7b0e2d0e1</t>
  </si>
  <si>
    <t>2920dccb-e06f-49fc-8049-b6d4164dfe84</t>
  </si>
  <si>
    <t>ea1afba2-c0a8-4d0f-ac64-91fd7a126bbc</t>
  </si>
  <si>
    <t>259cd56f-b017-4a41-81a7-f26ce9b35092</t>
  </si>
  <si>
    <t>c01fa154-5348-4040-9d20-0bbf01f6349b</t>
  </si>
  <si>
    <t>daab7b1a-fc8d-473e-bbf3-b29f4185ae56</t>
  </si>
  <si>
    <t>0491183b-be25-4108-b667-8c30d3cdbf50</t>
  </si>
  <si>
    <t>86346263-02db-4020-a216-9e54f502f643</t>
  </si>
  <si>
    <t>e18e10e9-ed2a-494b-b215-edce890b1df4</t>
  </si>
  <si>
    <t>62681a6c-fe82-4186-ba7d-0805ae5b95ed</t>
  </si>
  <si>
    <t>391a9aa4-c04a-431e-8366-712d92267c2b</t>
  </si>
  <si>
    <t>509a5fb0-9bb2-4809-9f90-18ae007acc94</t>
  </si>
  <si>
    <t>a784c1dd-e2ab-408d-a0c3-226a51d420e1</t>
  </si>
  <si>
    <t>ebdf5d36-9ecc-44d7-b641-d33805709452</t>
  </si>
  <si>
    <t>1f466010-5c87-4b81-be83-5856481231fb</t>
  </si>
  <si>
    <t>1987b43d-bcb9-4ab0-8634-ef3623928e94</t>
  </si>
  <si>
    <t>56df8914-9d42-434d-9612-6bb518dd641e</t>
  </si>
  <si>
    <t>35489ad9-c3b5-4fcd-a6c0-9f2c667c55a8</t>
  </si>
  <si>
    <t>11b96207-c1c5-4083-948d-2942684aae0d</t>
  </si>
  <si>
    <t>b81f446e-be9b-4fff-8faf-7732c6306c75</t>
  </si>
  <si>
    <t>b90bb1f2-9dbf-4802-a0e2-103dac50d272</t>
  </si>
  <si>
    <t>8866b759-c55c-4fd3-9753-8a69265c481e</t>
  </si>
  <si>
    <t>3a7b85dd-717e-4460-8144-498fdbc9380c</t>
  </si>
  <si>
    <t>34cb120b-853b-4788-8978-a3544449136b</t>
  </si>
  <si>
    <t>e4306fd4-391c-4016-8b5f-98594bb647a0</t>
  </si>
  <si>
    <t>df15da28-c038-4d0c-a63a-eac77f650ee3</t>
  </si>
  <si>
    <t>38a50d44-5a3d-41c1-bf46-58638def9442</t>
  </si>
  <si>
    <t>aa6c9668-7455-4a4c-9915-f7d4cb56c8c6</t>
  </si>
  <si>
    <t>d288a4cb-6361-4d4b-925f-a0bf2e3350ec</t>
  </si>
  <si>
    <t>6b09861c-712e-46e6-a2a5-72e4b3878767</t>
  </si>
  <si>
    <t>09bb0893-a05b-49bc-95ec-1e158577bf13</t>
  </si>
  <si>
    <t>28fbf4cf-c354-418c-8672-b7f2fee75b00</t>
  </si>
  <si>
    <t>1157961e-120e-4b2d-8fb2-705433ed9918</t>
  </si>
  <si>
    <t>888660b0-7dd8-4983-858a-101cd03d392b</t>
  </si>
  <si>
    <t>2d7084fb-b457-4813-829f-73911025eeaa</t>
  </si>
  <si>
    <t>06cc70bd-87c7-4d40-81f9-8a4b9bc9856b</t>
  </si>
  <si>
    <t>634a05ab-0751-45fa-a1b4-b4a9b8342f61</t>
  </si>
  <si>
    <t>c39f187c-932b-4403-ba6f-e081b235dbd4</t>
  </si>
  <si>
    <t>fc462e49-0f19-4601-9f92-a31c9542887c</t>
  </si>
  <si>
    <t>70047f87-af62-4674-bf30-a03c9ee9db09</t>
  </si>
  <si>
    <t>80f6df7f-517f-4f0e-b6cb-004d61ad2bc8</t>
  </si>
  <si>
    <t>c2fbcf27-369b-4385-925a-ca2eca1403c1</t>
  </si>
  <si>
    <t>6b2db46f-f733-4b56-af09-0ed7bb232ed4</t>
  </si>
  <si>
    <t>28fc1e6d-eae9-47de-af11-11ad726b2a88</t>
  </si>
  <si>
    <t>e6c8f317-c8a9-4b1d-941a-4cd5420a138b</t>
  </si>
  <si>
    <t>881d8944-8eeb-4439-b40c-9396a1e31f20</t>
  </si>
  <si>
    <t>e61a1b04-17e4-4918-a637-ebfc59783ad0</t>
  </si>
  <si>
    <t>98169c04-79b1-4702-82af-ac0fa461e044</t>
  </si>
  <si>
    <t>f663d05c-74ce-424b-89f2-58009b0095fb</t>
  </si>
  <si>
    <t>964a54b7-7dc7-40b0-bd94-9898b670f9cd</t>
  </si>
  <si>
    <t>6f48fe2b-7c20-4065-8ae9-7bea61275dc7</t>
  </si>
  <si>
    <t>724b9f31-8bdc-4152-b93f-4d3e457201ef</t>
  </si>
  <si>
    <t>6aa06c00-d796-43c3-816d-70f21fe58f80</t>
  </si>
  <si>
    <t>6c8d057d-756a-41dd-afef-bf73adffbdf4</t>
  </si>
  <si>
    <t>9c542f56-b0ec-4df1-b95e-f56e1c467813</t>
  </si>
  <si>
    <t>b3bcbff0-d160-4fbc-b3c6-8113ceb38056</t>
  </si>
  <si>
    <t>aa1f824d-9df0-4b4c-a49e-0cfb7e244122</t>
  </si>
  <si>
    <t>4ae90f6e-da63-4ce2-a357-a4b36c739b80</t>
  </si>
  <si>
    <t>0a390a93-0e59-4a7a-a12c-d3f5ce4924fe</t>
  </si>
  <si>
    <t>8891433d-d874-4bd5-a8ca-4114a4131b20</t>
  </si>
  <si>
    <t>52be2c2f-be1f-4cda-a2d6-5c147c018115</t>
  </si>
  <si>
    <t>33696f53-ab7b-4f3e-b3a4-e0e82990339c</t>
  </si>
  <si>
    <t>37c5a8aa-d239-4b94-ae68-2754825d36ff</t>
  </si>
  <si>
    <t>daaae2e1-3090-4f64-9d43-b4e4ffbb5c8b</t>
  </si>
  <si>
    <t>f3e9785c-d4e0-4258-a876-4d58ddb38790</t>
  </si>
  <si>
    <t>a287c7ad-f5c8-4d87-940b-b7b24e2b42ac</t>
  </si>
  <si>
    <t>7a79f4e4-3b7d-44dc-bdef-bc990740252c</t>
  </si>
  <si>
    <t>3f8590c7-6ab2-4973-805a-90cdec355f05</t>
  </si>
  <si>
    <t>Like</t>
  </si>
  <si>
    <t>f332d362-dc48-46c2-a64b-641157c0987e</t>
  </si>
  <si>
    <t>bda0b065-7f8b-4d52-b7e9-fcc375cdab08</t>
  </si>
  <si>
    <t>34a3747a-0b77-42f6-ae19-87c38b94b674</t>
  </si>
  <si>
    <t>3d8fffab-6107-4d7b-9485-c610e233c91c</t>
  </si>
  <si>
    <t>2d0926be-9a29-4e6c-b342-815c70172214</t>
  </si>
  <si>
    <t>5a5bf39d-1bfd-43f9-b304-ea8fbaaa3528</t>
  </si>
  <si>
    <t>2b6921de-e7f2-4e30-8feb-36bd41becaf0</t>
  </si>
  <si>
    <t>61b45c79-c23b-4bbd-a4fe-0bb3611486c7</t>
  </si>
  <si>
    <t>edc4a60a-b5ba-4178-b99e-9d34ed92599c</t>
  </si>
  <si>
    <t>1bbdebad-2218-46fd-8afc-ddd9b4d56d97</t>
  </si>
  <si>
    <t>f783f128-6f66-4ef3-a190-5afc29d17012</t>
  </si>
  <si>
    <t>ba9ce407-672c-4ceb-9c1f-59590fd187d0</t>
  </si>
  <si>
    <t>748ab616-8066-4c61-b6af-d7442545d12a</t>
  </si>
  <si>
    <t>57a8bb62-a264-42d4-a1b0-6e4c0f859a5e</t>
  </si>
  <si>
    <t>a429d355-8983-40a4-aa2b-c3f47acd5499</t>
  </si>
  <si>
    <t>db3e5630-f959-4ce1-a12b-02efa655780e</t>
  </si>
  <si>
    <t>d029d393-b80b-4a56-9450-7645ee42da07</t>
  </si>
  <si>
    <t>baf5959e-204c-4acc-838c-87617e79f448</t>
  </si>
  <si>
    <t>78461336-26e2-4d0c-ab9a-fefbe419a8dd</t>
  </si>
  <si>
    <t>"Dogs"</t>
  </si>
  <si>
    <t>d03efe68-5986-48c4-8767-93b8f5881004</t>
  </si>
  <si>
    <t>4898f7e1-1431-4e9c-a444-dbea02d58f85</t>
  </si>
  <si>
    <t>581634a6-14c7-4c0a-8c7f-34238e58cf6a</t>
  </si>
  <si>
    <t>d72ea14e-16fb-4e2d-acf1-59a29dfa21df</t>
  </si>
  <si>
    <t>1089b539-bbb6-4ef7-ba3e-a15af2bc5f42</t>
  </si>
  <si>
    <t>89cf06bc-e921-4cfd-bd16-d071757d90a2</t>
  </si>
  <si>
    <t>41bc0418-db4b-48b4-ada6-18eda999cd25</t>
  </si>
  <si>
    <t>447954af-c2c0-4546-881c-3ba1cb104209</t>
  </si>
  <si>
    <t>46bd9a52-6547-457f-87fa-0e434e5bc61c</t>
  </si>
  <si>
    <t>77b49477-2f3c-455a-b8f1-09ec2e553174</t>
  </si>
  <si>
    <t>5444a751-c58b-456a-9fc9-1e4f292f2920</t>
  </si>
  <si>
    <t>1f0ed2b8-8531-416f-b694-a40a63f378a0</t>
  </si>
  <si>
    <t>65304022-f925-48f0-9dfc-436578f22c77</t>
  </si>
  <si>
    <t>c0ea9b69-639e-42fe-8aa5-67f46036a17c</t>
  </si>
  <si>
    <t>f5068d8a-d4ba-49ee-8f30-716c1ec57e04</t>
  </si>
  <si>
    <t>6796d3e9-ee98-47cb-b057-90cfaf6ebcbb</t>
  </si>
  <si>
    <t>52995b7c-6f2d-469c-a331-596323e6ad67</t>
  </si>
  <si>
    <t>19f998c4-270b-489d-bea6-ae161d301923</t>
  </si>
  <si>
    <t>ab07c995-56e6-462c-9325-bd4a2ffd8c39</t>
  </si>
  <si>
    <t>360df5a1-8118-4972-a5d0-27033dba1f1c</t>
  </si>
  <si>
    <t>de61a447-bbf0-477e-9743-71031d59bbf8</t>
  </si>
  <si>
    <t>6a39e0b5-b1cd-4edd-bdfb-310e1a3e5910</t>
  </si>
  <si>
    <t>e1b4a0fe-5069-4765-8170-ef44ab8f102c</t>
  </si>
  <si>
    <t>b467bf5d-1bcd-4c52-a667-6b88269ad02a</t>
  </si>
  <si>
    <t>0f254679-b92b-4a2c-84b0-ba6f84f59a33</t>
  </si>
  <si>
    <t>10683ab8-914b-43ae-ad2d-b2fd6a48dc33</t>
  </si>
  <si>
    <t>bead7e6d-0e1f-489d-81b2-d006a67b5b33</t>
  </si>
  <si>
    <t>9c8be342-6cff-4d80-bf94-fd0fd8ccd845</t>
  </si>
  <si>
    <t>5b71c62f-2c89-4d19-991f-65fedd0b52fd</t>
  </si>
  <si>
    <t>595037a5-5e9a-42f6-8f50-a55827dc41ac</t>
  </si>
  <si>
    <t>28b8c278-a125-4295-98dd-5f8d45c3200b</t>
  </si>
  <si>
    <t>f9e9544e-16b5-416f-9aec-80a723d1e64c</t>
  </si>
  <si>
    <t>0be329af-19d6-4a34-8bc1-f4391e9877dd</t>
  </si>
  <si>
    <t>5d3d5107-2404-4fb8-a9b6-3c8428492f64</t>
  </si>
  <si>
    <t>ec6c41c9-509e-43ff-83bb-0e5202b8e62a</t>
  </si>
  <si>
    <t>d5ec7de3-8c02-4f17-a9f0-dc8a9e64fa1a</t>
  </si>
  <si>
    <t>8123c0ac-30b0-4a20-bebe-864b3a6b9e9a</t>
  </si>
  <si>
    <t>aad272f0-2b16-478b-b2c5-c502b060fc30</t>
  </si>
  <si>
    <t>40727608-362e-4e10-970f-2b5a5f8c37c1</t>
  </si>
  <si>
    <t>41c97dd6-3f0d-4a6c-9083-2163e8e08e19</t>
  </si>
  <si>
    <t>dd942c3f-2ed5-4849-9e2b-7484f5a4eaf4</t>
  </si>
  <si>
    <t>"Culture"</t>
  </si>
  <si>
    <t>57d8470d-e644-4fe3-b56e-33f1c626e8ea</t>
  </si>
  <si>
    <t>b23a874f-72fa-4abb-9ca5-941850c672bc</t>
  </si>
  <si>
    <t>baa2db00-81ba-4c34-b17d-dd950bfa133b</t>
  </si>
  <si>
    <t>Intrigued</t>
  </si>
  <si>
    <t>eaddee3e-3a23-47cd-9785-ab7f2120a293</t>
  </si>
  <si>
    <t>da527dd0-4b7d-40a2-9fc6-89ef7c91fd87</t>
  </si>
  <si>
    <t>6d6cf6a3-4187-44ec-af28-91c99b584bcf</t>
  </si>
  <si>
    <t>8e3896e3-2f84-4b47-9365-fb562c9ed730</t>
  </si>
  <si>
    <t>08cc29f3-a22d-4652-8f27-ff9e0a826289</t>
  </si>
  <si>
    <t>6be333ca-7797-41a5-9a2d-e198037d30ed</t>
  </si>
  <si>
    <t>1429467d-e8a2-4292-bd46-921e8bd87b30</t>
  </si>
  <si>
    <t>58059956-4cde-4671-9baf-904851731540</t>
  </si>
  <si>
    <t>c9ab41d2-5728-4d94-b16a-1e9b7af9b21d</t>
  </si>
  <si>
    <t>909cbb46-9789-4e9d-9148-890e5c44a9e2</t>
  </si>
  <si>
    <t>a3e93c2d-7fb4-4881-994d-ee20ad564924</t>
  </si>
  <si>
    <t>19179d57-4950-4a98-87fa-98f824551a6f</t>
  </si>
  <si>
    <t>4b10b6a2-d8ad-4f48-835a-e0ec47e7e72c</t>
  </si>
  <si>
    <t>990ad477-b9eb-4ea6-9ec8-3f941f53b758</t>
  </si>
  <si>
    <t>72878c11-38cc-4442-bc81-7eeef47c531c</t>
  </si>
  <si>
    <t>636e6499-b670-4cd4-a829-2c4c9e07db2a</t>
  </si>
  <si>
    <t>5c38166c-8305-4227-ad54-bad36df2a57a</t>
  </si>
  <si>
    <t>4bdd31e0-2f59-4262-bcbe-546678a3d203</t>
  </si>
  <si>
    <t>77f0131d-a06e-40d6-8f6d-a64c0491d1b5</t>
  </si>
  <si>
    <t>f6c9e663-620c-4d18-9494-7eea83fbf4b7</t>
  </si>
  <si>
    <t>362bdbf7-5b75-4ae5-8f37-79ef06b6e8e8</t>
  </si>
  <si>
    <t>b85e1b0d-1018-4a65-a709-4ac5323e06d9</t>
  </si>
  <si>
    <t>b9bfb48f-a6b6-4c15-869a-1acceea04fca</t>
  </si>
  <si>
    <t>dd7069e3-d0ad-4599-b159-032267fd5008</t>
  </si>
  <si>
    <t>6380e982-07ac-4d21-bd23-cec0bcfa1ff9</t>
  </si>
  <si>
    <t>7913b30d-19fd-4900-8a68-ce141192b3ec</t>
  </si>
  <si>
    <t>7286f9d2-7c83-4c7b-bc01-6f56eb0235de</t>
  </si>
  <si>
    <t>6ee96d2e-a110-4e43-ab89-b5577b7b3dab</t>
  </si>
  <si>
    <t>55d5d3f9-566c-4fcc-b24e-02ca826cce58</t>
  </si>
  <si>
    <t>a727ed7f-5684-4536-b543-8e8fc93f40b1</t>
  </si>
  <si>
    <t>1cd59d79-a2ca-4a99-92aa-2775117c4589</t>
  </si>
  <si>
    <t>f9c0a47d-c96d-4457-a1be-aa7642ea38c1</t>
  </si>
  <si>
    <t>c2373565-f5f1-415f-9786-49ff558c7739</t>
  </si>
  <si>
    <t>d624685f-99a7-4aee-902b-283f5cf85ada</t>
  </si>
  <si>
    <t>fd0a3090-6b89-4c4e-9192-1aa4db213a3e</t>
  </si>
  <si>
    <t>37ff78d3-d31c-4bde-95c6-83390749a367</t>
  </si>
  <si>
    <t>846b8dcf-d2d2-45e7-816d-7dd62d4fbbe4</t>
  </si>
  <si>
    <t>e17bade2-3175-49eb-92f4-7f2eac74147a</t>
  </si>
  <si>
    <t>ee0988ef-8656-4a63-9515-a2533b772636</t>
  </si>
  <si>
    <t>4b2d0fff-3b4f-43ca-a7df-c430479cb9ba</t>
  </si>
  <si>
    <t>6912f8e6-86b7-44f6-8aa8-c21c2ed0b53c</t>
  </si>
  <si>
    <t>a861f7e7-b2f5-4d86-966c-7503c8faaeca</t>
  </si>
  <si>
    <t>451b228b-9d66-45a4-b6fa-46c502562b5f</t>
  </si>
  <si>
    <t>3ca5a22f-aebc-4421-a960-d787d732f1ec</t>
  </si>
  <si>
    <t>bfc26d2d-b5e5-415a-b104-64befef2f52a</t>
  </si>
  <si>
    <t>d4012724-c8bf-4db3-8670-dfa1f630a72a</t>
  </si>
  <si>
    <t>041bf6c9-8b33-4ca0-a787-762eb8837d0c</t>
  </si>
  <si>
    <t>77a3ac9f-7607-411f-a280-5431c71e3943</t>
  </si>
  <si>
    <t>26c02731-b5d8-4ad3-99a2-5e589e107937</t>
  </si>
  <si>
    <t>74718bbf-e5a3-442f-8ca2-4a3428757fc1</t>
  </si>
  <si>
    <t>Peeking</t>
  </si>
  <si>
    <t>Neutral</t>
  </si>
  <si>
    <t>82145a60-013e-4d96-81a5-399af8618158</t>
  </si>
  <si>
    <t>78713905-362f-4a87-9671-adab5f1e0e67</t>
  </si>
  <si>
    <t>f08bdab2-b888-484e-8fd9-919e6ed86c12</t>
  </si>
  <si>
    <t>6ef45d36-cd14-428c-b5cf-ad2f06371c6e</t>
  </si>
  <si>
    <t>1000371f-7758-4c44-a1bc-41fd836b0bcb</t>
  </si>
  <si>
    <t>e5f1a4c6-2b27-4c8b-ac9a-21bb6ef7c946</t>
  </si>
  <si>
    <t>7c2e209e-acea-4246-a32d-636e2f2cc2c1</t>
  </si>
  <si>
    <t>34123572-64b7-4f3d-b098-a2651d882fb2</t>
  </si>
  <si>
    <t>3d02ae44-c8f2-4d2d-a64c-9355a4f46430</t>
  </si>
  <si>
    <t>d0e55134-c60e-4a05-999c-d7697b4901f0</t>
  </si>
  <si>
    <t>8b51c05c-a8a2-4a6c-b031-165fb7bac840</t>
  </si>
  <si>
    <t>ebdf9868-075e-4fca-a3de-ef7b2cd8f7a1</t>
  </si>
  <si>
    <t>b47f0569-8d01-4ac4-a4ed-0fcc94cb96fc</t>
  </si>
  <si>
    <t>b814490f-ff17-4f98-8fb0-cade9c2d8e61</t>
  </si>
  <si>
    <t>51a26a10-6973-4882-aa88-98b53978ce01</t>
  </si>
  <si>
    <t>8ea001b0-f13b-420f-b0f2-0cc35bdcd152</t>
  </si>
  <si>
    <t>0289b7bc-bc95-4f1d-83fe-9ca662194158</t>
  </si>
  <si>
    <t>a412c4fa-42c9-4bd8-a2d7-1ad1dcbe9615</t>
  </si>
  <si>
    <t>3b436c19-72fe-429a-80dd-88d24ef549d1</t>
  </si>
  <si>
    <t>0c042b6c-725e-4591-a666-cf32c5ec7cc8</t>
  </si>
  <si>
    <t>4df372b3-ed9d-41ef-b33d-b576ec383dfc</t>
  </si>
  <si>
    <t>d826807d-be79-402e-a55a-baf08df8212d</t>
  </si>
  <si>
    <t>58e8f463-aee3-46bb-81bb-a49ed8de8b04</t>
  </si>
  <si>
    <t>4c009116-c94a-4633-83fb-956565358565</t>
  </si>
  <si>
    <t>56a3156c-41e0-4b35-8e6d-947961b3af5b</t>
  </si>
  <si>
    <t>01aff5ec-2aa8-412e-99ec-526f0f9a6d5e</t>
  </si>
  <si>
    <t>41e6d775-b5ca-4d6c-8f50-66ac3c92a300</t>
  </si>
  <si>
    <t>3210c7c6-e7a2-4ae3-b69b-a111b359c56d</t>
  </si>
  <si>
    <t>46219a74-c2db-4479-a96a-d3ee54d1ea7f</t>
  </si>
  <si>
    <t>1d8fbfdc-3c0f-4fbf-ac50-f812ce9db36e</t>
  </si>
  <si>
    <t>0c6e8e2a-7692-4490-b545-f76b0d06697a</t>
  </si>
  <si>
    <t>2387f014-e650-4df6-8daf-a9d863c10c7e</t>
  </si>
  <si>
    <t>bfeb6117-9179-469d-9ea8-8f41a251a5fc</t>
  </si>
  <si>
    <t>a6cace19-96eb-40b3-b6fb-2a1a4e444dde</t>
  </si>
  <si>
    <t>2c043e74-63e2-472b-a31a-6ea060febfc1</t>
  </si>
  <si>
    <t>279fdb2b-e9ca-4531-b55f-c8fe294083cd</t>
  </si>
  <si>
    <t>019b61f4-926c-438e-adaf-6119c5eab752</t>
  </si>
  <si>
    <t>31cbcaf1-75f9-4541-abd6-15723478047b</t>
  </si>
  <si>
    <t>942c5154-791e-47c0-bfad-264a3d6296eb</t>
  </si>
  <si>
    <t>e1eb9e92-2e08-48b0-8be7-a2a98048aa08</t>
  </si>
  <si>
    <t>"Public Speaking"</t>
  </si>
  <si>
    <t>8b1bfacc-00fd-4f6e-b647-6ecfe2b7ce69</t>
  </si>
  <si>
    <t>92c1fcb5-5b56-4780-85cb-0c4858b39b3e</t>
  </si>
  <si>
    <t>01396602-c759-4a17-90f0-8f9b3ca11b30</t>
  </si>
  <si>
    <t>295ff9f6-64f3-4704-9272-4a932f11d709</t>
  </si>
  <si>
    <t>3b448410-dd36-4e79-bf4a-ba07814b308e</t>
  </si>
  <si>
    <t>cda6a453-27bf-4237-b848-b27706732716</t>
  </si>
  <si>
    <t>50c0f441-fde5-48bd-ba40-46f23b8cf862</t>
  </si>
  <si>
    <t>4426d1ae-cb98-45cf-8d1d-c176ef755293</t>
  </si>
  <si>
    <t>e4127cae-c2e9-4321-919a-be6d11636808</t>
  </si>
  <si>
    <t>"Science"</t>
  </si>
  <si>
    <t>03ed0e2b-bd63-4079-8910-62c187526ca0</t>
  </si>
  <si>
    <t>16f8b629-5173-420f-9c8b-577313e9e128</t>
  </si>
  <si>
    <t>ac1c59df-2803-4cf4-8ec0-fe6bd1f9ea44</t>
  </si>
  <si>
    <t>Interested</t>
  </si>
  <si>
    <t>3529c44b-d0f4-4bd2-b6eb-be97d2f7623f</t>
  </si>
  <si>
    <t>65545cfb-59bb-4dc1-a38b-82f268210da2</t>
  </si>
  <si>
    <t>e8edf506-36c9-43a7-a685-8b9f6467e4f9</t>
  </si>
  <si>
    <t>c6cbd704-9d4a-4ace-b61e-e5df74ee83af</t>
  </si>
  <si>
    <t>3a7f83a0-b9f9-44c1-a15d-656c4095e732</t>
  </si>
  <si>
    <t>f0d1b3ed-f1dd-4a09-b17a-b0f241932fbb</t>
  </si>
  <si>
    <t>7d459555-a816-4d20-893c-a002e0a74ce3</t>
  </si>
  <si>
    <t>ff883828-a610-492d-8635-8a777eaad25f</t>
  </si>
  <si>
    <t>05776481-7b58-46d8-abf6-bf4de7831287</t>
  </si>
  <si>
    <t>1a69604e-95a0-4b91-8051-f3730b7e009b</t>
  </si>
  <si>
    <t>a3d563e1-c7a6-4367-9195-cddc36863735</t>
  </si>
  <si>
    <t>062cbf2f-fc22-4357-8890-63e7f13fcd37</t>
  </si>
  <si>
    <t>5b379d75-649b-426f-b420-4e0b6e4a0e3d</t>
  </si>
  <si>
    <t>da8f7258-6757-4a7e-892e-a16b925ef83b</t>
  </si>
  <si>
    <t>e96d9fcb-b5be-4382-b809-6315dbe6f89a</t>
  </si>
  <si>
    <t>9a5951a5-a36f-404e-a746-f6023c160fc0</t>
  </si>
  <si>
    <t>f4c8e6bb-e282-41f3-a000-bbabae7dbf04</t>
  </si>
  <si>
    <t>bc1f22da-d7b2-49d8-a6f1-1132776b4b18</t>
  </si>
  <si>
    <t>93081b1a-4446-438a-a0d7-fbcedc3c992d</t>
  </si>
  <si>
    <t>fc346df4-d165-4ed0-8d43-a6896daf908e</t>
  </si>
  <si>
    <t>ac63258d-9d7d-4167-934e-48b3f3c43fa9</t>
  </si>
  <si>
    <t>763560f8-e3c4-4dec-a40c-411c22d05c7b</t>
  </si>
  <si>
    <t>2b7f2d2b-2a0b-4d33-ada9-ee9629742dff</t>
  </si>
  <si>
    <t>ae909545-786e-4089-9ef3-61c3c9fd3efd</t>
  </si>
  <si>
    <t>e6193423-0d30-4439-884a-ea22fea68522</t>
  </si>
  <si>
    <t>c5e2d733-94b9-4259-85e8-6fb7a95a1887</t>
  </si>
  <si>
    <t>8a5dddcf-dda6-4715-a804-10d98cbf8fdc</t>
  </si>
  <si>
    <t>853e37de-5ba2-447a-a0dd-a1b4407e5ec4</t>
  </si>
  <si>
    <t>4b1c315b-84a8-400a-bb49-9fec7dc767d5</t>
  </si>
  <si>
    <t>9f3fd778-5ce2-43e5-bc5e-2af9b6b12fc8</t>
  </si>
  <si>
    <t>e1484938-7b94-481e-ad0f-46629c043c96</t>
  </si>
  <si>
    <t>596a3ffe-1e2a-4999-bf8d-c8f4a8974343</t>
  </si>
  <si>
    <t>632875ea-56de-4160-a76c-d1b3ae9e566f</t>
  </si>
  <si>
    <t>26a2a058-3806-42ef-b1e4-24c6b64f9bdb</t>
  </si>
  <si>
    <t>431c5aac-aa89-41e0-99e0-92d237ca9408</t>
  </si>
  <si>
    <t>965a00aa-3037-4ea6-b6be-26f6fbee029e</t>
  </si>
  <si>
    <t>22cdf77b-00c8-41c3-ad59-333c3e751e2c</t>
  </si>
  <si>
    <t>e1792fe6-28e0-49fc-8b01-0e027461d8b5</t>
  </si>
  <si>
    <t>b0dd04df-83a1-470f-80ad-bb173a5e44bc</t>
  </si>
  <si>
    <t>f86dae91-1330-45cc-8353-32839ea82ba6</t>
  </si>
  <si>
    <t>f0a10ef0-89c7-46b0-828a-e9eec53a8cbe</t>
  </si>
  <si>
    <t>3fc1f583-ce7e-4cfe-b891-d16976953fda</t>
  </si>
  <si>
    <t>dc1d4628-4edc-47c2-8da7-0b3d16ef5ddf</t>
  </si>
  <si>
    <t>0411a1da-97e1-44b6-945d-06b4682ba802</t>
  </si>
  <si>
    <t>ef802d01-6269-4d21-9159-f1386c75e789</t>
  </si>
  <si>
    <t>01f310fc-5692-4cc1-a7bb-fc62977d79bb</t>
  </si>
  <si>
    <t>990f1598-4dbb-403c-a5b2-48de2c30b1ca</t>
  </si>
  <si>
    <t>7c47e333-da29-4be9-8156-2e5f75a991e1</t>
  </si>
  <si>
    <t>d3cc4cf1-81f9-49e7-bf5d-c0ae10a88139</t>
  </si>
  <si>
    <t>2ceee25a-8461-4409-ab41-7a72d97d722d</t>
  </si>
  <si>
    <t>c892a472-bf81-4946-83c0-d3697ba65b95</t>
  </si>
  <si>
    <t>42a0f482-d3a8-4216-ba0b-1459abf854a6</t>
  </si>
  <si>
    <t>954678ba-9ecc-4c0c-93a3-aba0e289cfbf</t>
  </si>
  <si>
    <t>a8160135-2d55-4240-8f28-fbee5ec84801</t>
  </si>
  <si>
    <t>4789b064-7b3c-4339-bf15-b9e38222930c</t>
  </si>
  <si>
    <t>9fdcedb3-8e19-4755-93b2-133673d4620b</t>
  </si>
  <si>
    <t>5656bfe4-bcc1-4426-94b6-1f9dfe9a0db4</t>
  </si>
  <si>
    <t>62e3c102-b551-4625-b949-d589babb16d8</t>
  </si>
  <si>
    <t>0bfa4a8c-78be-4f6e-888f-490c47d355ed</t>
  </si>
  <si>
    <t>c61b7ef6-d7ab-41fc-aebc-dc16f256957f</t>
  </si>
  <si>
    <t>89cb4504-fccd-40f4-945e-410f74ee4735</t>
  </si>
  <si>
    <t>3724de8a-ec2f-4021-a3f1-605d551da9d0</t>
  </si>
  <si>
    <t>Indifferent</t>
  </si>
  <si>
    <t>9d94f180-947c-40f5-aa05-f1958759b7fc</t>
  </si>
  <si>
    <t>cd568dd1-70cf-45d6-b495-10eebff8c920</t>
  </si>
  <si>
    <t>e4466189-0b96-4cc4-9d7d-d0f27b982548</t>
  </si>
  <si>
    <t>1beeffff-f261-435f-a109-6fafe46669d4</t>
  </si>
  <si>
    <t>2eb7feec-26a4-4949-8470-3e66c16536e9</t>
  </si>
  <si>
    <t>3c092e34-bac9-4e63-a7fa-0608fb73914f</t>
  </si>
  <si>
    <t>2c0e1f1e-1af8-45b6-b8f2-9714358dd2ad</t>
  </si>
  <si>
    <t>27ec2b21-a749-4181-b182-150a174fc277</t>
  </si>
  <si>
    <t>709b527b-d26f-48f2-91f8-3cdd9702e564</t>
  </si>
  <si>
    <t>e611ee64-7ada-428d-aa37-94c8c0782a91</t>
  </si>
  <si>
    <t>25948d39-4549-4ead-be71-6a571bd56fe1</t>
  </si>
  <si>
    <t>70a9e79f-ca7b-48e1-b521-c1d16cb2e36d</t>
  </si>
  <si>
    <t>1e773c55-ec7e-47f2-916d-98d0b778a048</t>
  </si>
  <si>
    <t>212b7926-c743-45d9-85f2-63e0e8f85208</t>
  </si>
  <si>
    <t>f2143553-d9cd-4d8d-8276-98557a0054af</t>
  </si>
  <si>
    <t>501b2f88-999b-4ad9-b2f5-4b9c36a31259</t>
  </si>
  <si>
    <t>bc9cc9ed-3e90-4fef-a1e8-d54b31e88f30</t>
  </si>
  <si>
    <t>b6ecb09e-a706-4589-bb75-70cb1cc590eb</t>
  </si>
  <si>
    <t>29d7781c-9302-4269-91f3-c23afb33467a</t>
  </si>
  <si>
    <t>d4813cf8-87d5-421e-81f7-c5d43c25c62a</t>
  </si>
  <si>
    <t>b4d8b8ed-d538-49d2-a1cb-25548045bcf1</t>
  </si>
  <si>
    <t>5911afa4-2af5-4e7e-b6e3-e3b985597aa9</t>
  </si>
  <si>
    <t>754eb96d-65d0-416b-aec4-4ba35836157d</t>
  </si>
  <si>
    <t>2ea5611f-f6e0-4696-9153-cda8d2b9a2a3</t>
  </si>
  <si>
    <t>8204e4bd-c544-4a18-ac0d-6f5289957cdf</t>
  </si>
  <si>
    <t>e3cd0095-28c9-4f10-b04c-77b4e38bb85a</t>
  </si>
  <si>
    <t>b7983f99-c4c7-455b-a120-b144101449ad</t>
  </si>
  <si>
    <t>a1d33ddd-1a6c-4dc2-afe1-bcf632cf0ce4</t>
  </si>
  <si>
    <t>12a7140a-6fe7-41e2-b2b4-75d913fcca1e</t>
  </si>
  <si>
    <t>2c5a6a94-7291-409b-ba32-ba34c5ad7c0e</t>
  </si>
  <si>
    <t>bceb7f2d-6afe-45fc-88b1-4d4c8f597cf8</t>
  </si>
  <si>
    <t>e4487829-621f-4265-8665-42a4c0610745</t>
  </si>
  <si>
    <t>"Food"</t>
  </si>
  <si>
    <t>7c4f0389-01a5-4ea8-a643-83414441fe81</t>
  </si>
  <si>
    <t>116451da-4b67-4bcb-b43b-b19a914e0d36</t>
  </si>
  <si>
    <t>0fbdd670-a266-4805-9bbc-c5ad73cf97b3</t>
  </si>
  <si>
    <t>"Technology"</t>
  </si>
  <si>
    <t>87958932-6baf-4339-b01b-6112d9b180ed</t>
  </si>
  <si>
    <t>2f5dd79a-8884-4086-ab6f-00b3bea9d366</t>
  </si>
  <si>
    <t>df06cdab-afc8-4965-9b10-c270b0cafedf</t>
  </si>
  <si>
    <t>3fe1e6e6-6d1d-43f5-9c25-7d0a1c14744d</t>
  </si>
  <si>
    <t>96ece45a-89e4-4cf8-b216-c860bf8e158e</t>
  </si>
  <si>
    <t>5efb3710-c34d-4dc4-84dd-31cd8c5d9c30</t>
  </si>
  <si>
    <t>f47074e8-5189-44ac-82f8-4309d63650b4</t>
  </si>
  <si>
    <t>6e71ed3d-3fba-4bd1-8de7-2798dec6431e</t>
  </si>
  <si>
    <t>5d915af1-3cc3-4d44-a0ff-d170a008a5d5</t>
  </si>
  <si>
    <t>fe06b730-b1f8-4f55-af1a-52487d8f1ec6</t>
  </si>
  <si>
    <t>cad4858d-77e5-47f8-a6b9-4ce2971d8656</t>
  </si>
  <si>
    <t>b3b384bf-3a17-4ccb-ba86-583dede8fe3c</t>
  </si>
  <si>
    <t>3091e63e-1355-4eb6-9fa7-5c6e75f1d3b8</t>
  </si>
  <si>
    <t>d61c4f76-99c6-4cd7-aaad-b3561880aa26</t>
  </si>
  <si>
    <t>503bd384-9733-4739-81f5-561b2328f6d8</t>
  </si>
  <si>
    <t>e7baa303-bc5c-4990-b813-e16fc42342d3</t>
  </si>
  <si>
    <t>998194db-5706-4b01-9565-7c7e7d4ea5f5</t>
  </si>
  <si>
    <t>88e43f42-027e-4256-bab4-2d1c2b6f8f67</t>
  </si>
  <si>
    <t>b2a20047-ac6f-4caa-90b1-fe735433e362</t>
  </si>
  <si>
    <t>331fad49-0e33-4676-8e2d-51ec52e86625</t>
  </si>
  <si>
    <t>e5490118-90d5-4572-ab1c-1fbc87b8d9ca</t>
  </si>
  <si>
    <t>Scared</t>
  </si>
  <si>
    <t>Negative</t>
  </si>
  <si>
    <t>0be59876-d70c-486c-8e0b-a06bef7a2cd6</t>
  </si>
  <si>
    <t>49367a0f-1fd5-4417-a7c9-4a154e1ae0ad</t>
  </si>
  <si>
    <t>3dfdcf9c-aaa4-41ea-9a7c-b3ba09103467</t>
  </si>
  <si>
    <t>497da46d-d5d5-45b0-827a-f2b75d7bf4c2</t>
  </si>
  <si>
    <t>c8b044a9-8427-4b41-bc61-7b549ab1626c</t>
  </si>
  <si>
    <t>de9796a6-d19d-4c41-a965-7aa4dcc69fee</t>
  </si>
  <si>
    <t>8f3cce80-d539-4f83-84f6-901e524c088e</t>
  </si>
  <si>
    <t>8bcb980c-6f36-484d-974f-30b3e8fcc251</t>
  </si>
  <si>
    <t>bac28166-5b8d-4f5d-88da-8c8f9a1c3f5b</t>
  </si>
  <si>
    <t>80d4bec9-6441-41a2-be74-0eec3e5317ef</t>
  </si>
  <si>
    <t>48a824bf-e495-4333-8acf-c800947ec2cd</t>
  </si>
  <si>
    <t>3926740f-e4f7-4229-9aad-e435149d0d2f</t>
  </si>
  <si>
    <t>70b0202f-cd58-42fe-acd9-7b2f8cf9e7c6</t>
  </si>
  <si>
    <t>2677e7fa-4c0e-44c5-9d4c-66615a42e86f</t>
  </si>
  <si>
    <t>9ec9b340-df2d-472f-9a7f-80b4790788e6</t>
  </si>
  <si>
    <t>77099957-1551-435e-b386-704d8b91a46e</t>
  </si>
  <si>
    <t>693b5f91-52b1-4464-916c-91adccbec996</t>
  </si>
  <si>
    <t>9ee8836d-af4b-46ad-8869-4e0b1dedff7d</t>
  </si>
  <si>
    <t>31f3802a-fe3d-441c-8732-102bd39f6db5</t>
  </si>
  <si>
    <t>cebae43b-4f77-4689-86e0-66fb107d5eef</t>
  </si>
  <si>
    <t>54acd843-1e09-4b30-a80a-b9e0295ff269</t>
  </si>
  <si>
    <t>91f7585b-c756-475b-9f21-877d7c48b579</t>
  </si>
  <si>
    <t>fea9077f-2fe7-43bd-aaef-dc2619988d94</t>
  </si>
  <si>
    <t>197dafda-42bd-4a0c-93b1-2ec8bb0214f6</t>
  </si>
  <si>
    <t>6fd589e8-53ab-4345-896a-f428a92fcbe6</t>
  </si>
  <si>
    <t>14ebfb59-8d36-4857-b8e2-b6d2fb3b243d</t>
  </si>
  <si>
    <t>d3cc1365-2267-4b4a-8a06-40065d7ae0c9</t>
  </si>
  <si>
    <t>12c49449-a896-48cb-a33b-47e8952f23a7</t>
  </si>
  <si>
    <t>c2640cbb-d9d4-424e-9ef5-a4c972ea2f09</t>
  </si>
  <si>
    <t>e57d3bd7-da38-492d-a87d-3a643f61fd9c</t>
  </si>
  <si>
    <t>00d0cdf9-5919-4102-bf84-ebde253c3cd2</t>
  </si>
  <si>
    <t>072fb6c2-1505-408a-a35d-f0c4ffaf2696</t>
  </si>
  <si>
    <t>327dd631-2d6b-4acb-b0a7-804cda5009b2</t>
  </si>
  <si>
    <t>436536b2-6d05-4e20-af6e-cade48b4bcf9</t>
  </si>
  <si>
    <t>520450a4-c852-4a4e-9383-30657dd07533</t>
  </si>
  <si>
    <t>d0f8e229-c57e-460c-a08f-59672c606151</t>
  </si>
  <si>
    <t>5a0b2edf-78dc-4c4f-ada9-464523b52f12</t>
  </si>
  <si>
    <t>7cbe1ddf-f81e-4597-be11-420b4dd815dd</t>
  </si>
  <si>
    <t>9c6b0084-60ba-4e88-a0c7-ba0f61ec2c11</t>
  </si>
  <si>
    <t>b15792cb-995f-473e-8372-5cbe88eb059b</t>
  </si>
  <si>
    <t>0ac85d23-c8ba-49ed-bec1-493b960a88c0</t>
  </si>
  <si>
    <t>f65dbde9-c8dc-4851-927e-964fa2e0908a</t>
  </si>
  <si>
    <t>f1836624-ac23-4c4c-a868-ebf3256d6e80</t>
  </si>
  <si>
    <t>ae87a6a3-1a9e-4323-981d-b63c1f8ca2a6</t>
  </si>
  <si>
    <t>6cbac852-fec6-49e2-95db-d62edeb477d0</t>
  </si>
  <si>
    <t>5ac2552c-15a5-41ed-8d67-9c57bce74ebc</t>
  </si>
  <si>
    <t>4304a382-1527-4e7d-af7b-691d976f9ad4</t>
  </si>
  <si>
    <t>7bbce877-eb47-4ad3-9a57-7ec4a0190f1b</t>
  </si>
  <si>
    <t>0c2bd955-f00f-4c2f-8999-7cc0ada4b3e7</t>
  </si>
  <si>
    <t>2771fa81-b26c-4e11-86ac-90e85faf4981</t>
  </si>
  <si>
    <t>b529487b-160b-48cd-aacc-2741b18462c6</t>
  </si>
  <si>
    <t>a7849ef3-5930-4ba9-9cbe-e215811e713e</t>
  </si>
  <si>
    <t>a973290c-989a-44d2-afb9-9b4bf16cc17f</t>
  </si>
  <si>
    <t>c54b49c4-b1f2-4641-8595-1cbd19937845</t>
  </si>
  <si>
    <t>01ab84dd-6364-4236-abbb-3f237db77180</t>
  </si>
  <si>
    <t>Worried</t>
  </si>
  <si>
    <t>0bedca96-fb76-4287-a83c-17330ed39cce</t>
  </si>
  <si>
    <t>457301ee-3e87-40d8-8b82-ea4e1fa90e39</t>
  </si>
  <si>
    <t>34f73132-fff6-4f01-a5ec-4b4b66461fc7</t>
  </si>
  <si>
    <t>a55b215b-06c5-4ef3-ac14-7e1569c3ad2e</t>
  </si>
  <si>
    <t>45dbce0a-dbd8-4c4d-a492-4f5b84850d5c</t>
  </si>
  <si>
    <t>2cbbdbf6-b34e-4fbb-bdc6-904e61f91ce7</t>
  </si>
  <si>
    <t>e51b00b8-49d4-4909-9f25-8e9a06e28728</t>
  </si>
  <si>
    <t>43e53b12-71cb-4aad-9cb7-8c3572053230</t>
  </si>
  <si>
    <t>ceba816b-72ea-4682-8795-8569a46bb1d6</t>
  </si>
  <si>
    <t>ac120787-f331-497f-8733-7cd63dfd36b6</t>
  </si>
  <si>
    <t>7dfe344f-172b-4d1d-a9a5-d63e7a097642</t>
  </si>
  <si>
    <t>85e013ce-3474-4c9a-a4ea-7b726a29baae</t>
  </si>
  <si>
    <t>f5d6cb3a-923b-45fb-857a-7250b679625e</t>
  </si>
  <si>
    <t>915505a1-6d75-4894-8200-0f088c19431b</t>
  </si>
  <si>
    <t>71246f1e-0b64-4922-a6ae-c86c446837be</t>
  </si>
  <si>
    <t>972b6e82-421f-43f6-905c-2168933de18f</t>
  </si>
  <si>
    <t>567ddaca-f9aa-4e53-b9b7-b745a1ac0c95</t>
  </si>
  <si>
    <t>b27bfcfe-64df-499e-b60f-f93d2200c589</t>
  </si>
  <si>
    <t>9531f7f8-d0cc-4e42-9cbb-94d93692653f</t>
  </si>
  <si>
    <t>bde82663-7be3-453d-afc2-539202df27c3</t>
  </si>
  <si>
    <t>476e3ce0-3291-4c77-b3a3-deabee114efc</t>
  </si>
  <si>
    <t>3ac5929e-9d68-4ec5-ba6f-a018d3d4da41</t>
  </si>
  <si>
    <t>06a70268-f59a-44b4-8ccc-6c8e6625a491</t>
  </si>
  <si>
    <t>76898916-4024-4c32-909b-dd240879d76a</t>
  </si>
  <si>
    <t>cad48d10-3ad3-4bf0-bee5-330783eb8532</t>
  </si>
  <si>
    <t>0ce7392d-5c20-4ffa-a42f-767f51e9b466</t>
  </si>
  <si>
    <t>ed28489e-90b0-4daa-a1fa-22170cdc89d5</t>
  </si>
  <si>
    <t>f8119ef8-1f00-49e4-b468-86dd64042053</t>
  </si>
  <si>
    <t>fa337cb5-179a-4f92-a085-e6b3c60e2854</t>
  </si>
  <si>
    <t>d1086f65-a34e-4694-83a8-df971a3041d0</t>
  </si>
  <si>
    <t>2e866dc0-7c14-4e2a-9edb-9ccc1d1bd048</t>
  </si>
  <si>
    <t>02fca291-d239-4303-8725-1c114be2f32a</t>
  </si>
  <si>
    <t>9476189c-8342-489e-985c-81de9320f527</t>
  </si>
  <si>
    <t>a52f38d8-1c2e-4adc-b451-01c49f650195</t>
  </si>
  <si>
    <t>273cb565-8c43-428e-bd2b-46ae0c2ae046</t>
  </si>
  <si>
    <t>0c91753a-0bb4-4b77-a919-96c2f998ad91</t>
  </si>
  <si>
    <t>02664d35-87cf-46a6-a80b-78fbc9ac8b2f</t>
  </si>
  <si>
    <t>bb157107-088c-45aa-8d16-5c093a7471c6</t>
  </si>
  <si>
    <t>475541da-3402-4d0e-9df5-0da198f8fc9c</t>
  </si>
  <si>
    <t>c582f515-4d90-4ae6-9ab7-059fdbd7956c</t>
  </si>
  <si>
    <t>df2214cb-61f3-4744-86a8-7c01e501bc27</t>
  </si>
  <si>
    <t>cba3c646-6b10-43fe-a1af-a0276815288f</t>
  </si>
  <si>
    <t>60872f35-3eb4-4742-b3b0-48f15f11be66</t>
  </si>
  <si>
    <t>10df3489-3d58-4929-977c-d3e7e177f5fd</t>
  </si>
  <si>
    <t>f43114af-edb4-4629-bc15-7a483cf3eaf4</t>
  </si>
  <si>
    <t>2669dbfc-65d4-4770-a916-e6507f881131</t>
  </si>
  <si>
    <t>df6e9952-4e2a-488a-bb83-3a7241f30e6f</t>
  </si>
  <si>
    <t>fbd3e09c-b5a3-4e6d-bb3c-c729d54c5f3b</t>
  </si>
  <si>
    <t>21dfb75d-9d98-4627-b074-f4372025d23f</t>
  </si>
  <si>
    <t>b9b0dcaa-7b39-4b15-9f75-165ae7aac6b8</t>
  </si>
  <si>
    <t>9f737e0a-3cdd-4d29-9d24-753f4e3be810</t>
  </si>
  <si>
    <t>Dislike</t>
  </si>
  <si>
    <t>7ffd0a82-4a0a-4527-a4d6-e251b756bac7</t>
  </si>
  <si>
    <t>02fa1c4f-722d-46d2-a85e-e5b136b5f3bc</t>
  </si>
  <si>
    <t>bfa4e11c-9d72-49b9-bd43-49d95c2e5181</t>
  </si>
  <si>
    <t>9dd95c34-8b39-4776-a232-412512329c3f</t>
  </si>
  <si>
    <t>c59e27e9-0439-4699-8ea0-5e93f662a05d</t>
  </si>
  <si>
    <t>e2c433d2-096e-484e-8c69-28f0bb69f3b7</t>
  </si>
  <si>
    <t>fada6910-2cc5-4600-808c-1e6066f795a6</t>
  </si>
  <si>
    <t>5d8dbd6f-cc78-4f7a-a65c-cd9dde481dd0</t>
  </si>
  <si>
    <t>433607b3-eeb4-48b8-9263-9805c1b89d55</t>
  </si>
  <si>
    <t>eb6fc324-f85b-4bfb-b712-0a3eceb0b9d7</t>
  </si>
  <si>
    <t>b6c24086-becf-4615-801e-c3c298a8d4e2</t>
  </si>
  <si>
    <t>2c511a63-5eb5-422f-8483-c9fcf9a29b55</t>
  </si>
  <si>
    <t>1830df30-c239-4287-8d63-fadcb8ced884</t>
  </si>
  <si>
    <t>e0fe9c2b-0e5f-46b3-bb4a-f68bf569e867</t>
  </si>
  <si>
    <t>839d117b-c764-4930-99f2-a6e4d1b47790</t>
  </si>
  <si>
    <t>30c8a141-2c2e-4272-8854-ff5673509652</t>
  </si>
  <si>
    <t>a0606e08-1798-44f5-a575-28e82f79dfe3</t>
  </si>
  <si>
    <t>dc78a872-9057-4a8e-9a25-a1c407c1b7c9</t>
  </si>
  <si>
    <t>13a4d35c-761c-47a3-b25b-5cc5825d04f2</t>
  </si>
  <si>
    <t>25934ec0-56f1-4fe1-9bf4-d46b1dbb42ad</t>
  </si>
  <si>
    <t>b4c71928-99f0-4f1e-bdff-3d99c16113ac</t>
  </si>
  <si>
    <t>ecbba40a-93f2-470a-b565-938f61f527a7</t>
  </si>
  <si>
    <t>c63235b6-aad7-42ff-96ba-978e47a6c5fc</t>
  </si>
  <si>
    <t>ad5ddd13-b8ea-4174-ad71-da1663c7f959</t>
  </si>
  <si>
    <t>02ba5af1-784a-44cc-ae3a-14833c4a2237</t>
  </si>
  <si>
    <t>4b00c81e-66dd-45bd-9fb5-a9d2b37b62bf</t>
  </si>
  <si>
    <t>3cec7ac2-f9b6-4e4c-b392-63c59c3621f2</t>
  </si>
  <si>
    <t>d70f66c4-627a-4416-b1ad-51b5ccc8cf1d</t>
  </si>
  <si>
    <t>ed00f2a0-56a1-41f9-abad-bdcec9c0f610</t>
  </si>
  <si>
    <t>585c17a5-df96-4a6d-b144-a499e0469546</t>
  </si>
  <si>
    <t>24231380-c9a7-4b07-bd51-c9bd5c49cb7c</t>
  </si>
  <si>
    <t>6054518c-4c28-4d65-8ebe-3b4f56108f29</t>
  </si>
  <si>
    <t>87bf6cd4-f955-418b-aa84-9bfffcb4abeb</t>
  </si>
  <si>
    <t>84a81261-6334-4ba5-978d-26a45d28a44f</t>
  </si>
  <si>
    <t>9a25d0c6-1134-41d2-abc4-e893c41363bc</t>
  </si>
  <si>
    <t>c6616e7c-f815-46d0-9b1d-d7ea977f5d32</t>
  </si>
  <si>
    <t>292051b5-b835-4a60-962a-bddf10da82bd</t>
  </si>
  <si>
    <t>088e2e43-61a8-475f-a3e6-061f626b0f16</t>
  </si>
  <si>
    <t>17e3a8c5-ecb6-445d-8b69-f8c202d08549</t>
  </si>
  <si>
    <t>8945e374-9170-4799-b6b0-78fd9d5821a6</t>
  </si>
  <si>
    <t>4bfc9824-aaeb-4695-8195-945686795b30</t>
  </si>
  <si>
    <t>a739e02a-5d83-4e0e-b306-740652cf700a</t>
  </si>
  <si>
    <t>7cace87f-53ff-40c0-99f5-abbc5b8f86d6</t>
  </si>
  <si>
    <t>0701343b-6105-40e4-b275-7f3d292b9e20</t>
  </si>
  <si>
    <t>09f2e925-5086-42ad-8160-e763396a36ca</t>
  </si>
  <si>
    <t>445a06c1-3dea-4129-90eb-2384c0534eb6</t>
  </si>
  <si>
    <t>b5966298-63d8-403e-96ab-9a610eb9752d</t>
  </si>
  <si>
    <t>6407f238-511b-4ade-b77b-0f3bc8b2f300</t>
  </si>
  <si>
    <t>4ad4b955-c65a-467d-aa27-1ca804d05170</t>
  </si>
  <si>
    <t>8caec934-9519-47de-8dd4-b6d65e279661</t>
  </si>
  <si>
    <t>2eb32cf2-da20-4b27-b4b6-c91716f528a5</t>
  </si>
  <si>
    <t>8d7a1aff-abed-432f-a458-a4ab40324e72</t>
  </si>
  <si>
    <t>f0c6ae88-c87e-4812-9713-ae45018a1f73</t>
  </si>
  <si>
    <t>98a7f6b9-8dd3-40c9-8c98-db01b6c80015</t>
  </si>
  <si>
    <t>d347afb6-c092-4301-ba7d-4c59d10142cb</t>
  </si>
  <si>
    <t>b70813e7-8acd-462a-9b13-6d1258030fed</t>
  </si>
  <si>
    <t>5dc325aa-d5d1-4552-9997-cd25b7608be9</t>
  </si>
  <si>
    <t>a1249a46-6362-4a73-a1e9-3b5d236cdd73</t>
  </si>
  <si>
    <t>58b0f92a-76ae-4521-a223-2b117f4f4e70</t>
  </si>
  <si>
    <t>b4cef9ef-627b-41d7-a051-5961b0204ebb</t>
  </si>
  <si>
    <t>4e4c9690-c013-4ee7-9e66-943d8cbd27b7</t>
  </si>
  <si>
    <t>f98dde71-ce1d-4f6c-bb05-ae05779d2207</t>
  </si>
  <si>
    <t>Hate</t>
  </si>
  <si>
    <t>16757b80-2803-4464-b5d7-e372d8d77337</t>
  </si>
  <si>
    <t>4478d98e-43e8-4dc0-884d-c1115aa8b970</t>
  </si>
  <si>
    <t>18b4da8a-5f22-4dbe-b2af-c9013581cdd9</t>
  </si>
  <si>
    <t>258bb775-3c35-4eec-90f3-8b75a52e466a</t>
  </si>
  <si>
    <t>d147ab3c-4097-4eec-b4dc-480e4ece801b</t>
  </si>
  <si>
    <t>b56a9e24-d0f2-4599-b893-c2889a15e1d6</t>
  </si>
  <si>
    <t>6e418568-a2b9-4d08-b241-06362c96a7f1</t>
  </si>
  <si>
    <t>811834bf-44bf-47f3-ae30-e305591177d6</t>
  </si>
  <si>
    <t>c136ae25-d882-4e2c-b515-5727ad2626a5</t>
  </si>
  <si>
    <t>496645a7-64f7-4c56-94f5-a71671cb262e</t>
  </si>
  <si>
    <t>2019333d-2b9c-4a22-904c-d1f1aa9c68bb</t>
  </si>
  <si>
    <t>429632b9-88c0-4163-a7ed-4272a04f7838</t>
  </si>
  <si>
    <t>75747dd7-8dad-4f2f-9209-62765223f3af</t>
  </si>
  <si>
    <t>350e0d40-e036-459c-9cbe-73e003c33cfa</t>
  </si>
  <si>
    <t>802a8533-3051-4e2c-ad30-7751ece5d514</t>
  </si>
  <si>
    <t>2363df47-ee8b-433d-bbfc-34d5ac57e2aa</t>
  </si>
  <si>
    <t>05805658-8744-4cc4-825d-cbfed0ecea7c</t>
  </si>
  <si>
    <t>194f1ad7-43bf-4cdd-a01b-e6947df47403</t>
  </si>
  <si>
    <t>cb14a57b-9a8e-4694-9516-5a7d2ec41438</t>
  </si>
  <si>
    <t>4b582733-141e-488f-8d02-3c4b149815a5</t>
  </si>
  <si>
    <t>16fb5dcb-4349-4831-acf2-8c116ad7dae5</t>
  </si>
  <si>
    <t>abecd821-ad3d-43b0-a550-aadd9d267072</t>
  </si>
  <si>
    <t>697af362-e84b-4429-b4ea-4123c6ab44ba</t>
  </si>
  <si>
    <t>0d165485-5aa6-4b45-a18a-9449293727a2</t>
  </si>
  <si>
    <t>fbd8f70d-d62d-42e8-9508-9f5815ab578c</t>
  </si>
  <si>
    <t>88cbf75c-79f0-42cb-8733-af670f39d6e0</t>
  </si>
  <si>
    <t>218838d8-52f4-4608-a1ba-d8988cc3d029</t>
  </si>
  <si>
    <t>81d2e41e-39c2-41da-bea4-a6b46daa3f6f</t>
  </si>
  <si>
    <t>83d08b29-6cdc-436c-89a6-20c3d60f7e73</t>
  </si>
  <si>
    <t>1c77e474-0cc6-40ac-b48b-cbc511bffc77</t>
  </si>
  <si>
    <t>79f1b9b4-b21b-4abd-802a-811540cbc845</t>
  </si>
  <si>
    <t>73fde78d-7908-4406-8377-747873ecd29a</t>
  </si>
  <si>
    <t>985f4b4f-de40-4a4e-a090-01e100be42e9</t>
  </si>
  <si>
    <t>b2055111-9b7b-4a05-9f07-ac190a5391f0</t>
  </si>
  <si>
    <t>f0eb58d4-5e4e-4dd6-bbd9-853492b2e45a</t>
  </si>
  <si>
    <t>a5b45b7b-dec4-4c26-9323-a3d9a8cb9d5e</t>
  </si>
  <si>
    <t>d374af60-1487-4ee4-ac6a-fcc59ae6ea45</t>
  </si>
  <si>
    <t>410c757b-918f-4c71-892b-2e6e7697bd86</t>
  </si>
  <si>
    <t>6a30164f-28c3-4d10-b928-66585a85cbb5</t>
  </si>
  <si>
    <t>d0c1d7f4-7735-49a9-ab6b-2cdb2338a609</t>
  </si>
  <si>
    <t>781383dc-f5ff-4d62-87df-c3557f5eced9</t>
  </si>
  <si>
    <t>efffd88f-7ddb-4579-bbf2-e3d248c122b4</t>
  </si>
  <si>
    <t>aafa015b-7447-421e-91bb-b64720402d9e</t>
  </si>
  <si>
    <t>46c69019-89b5-4a13-9b8a-2942ca22837f</t>
  </si>
  <si>
    <t>e0cb0394-c5b2-447a-a9f4-88604a3ec283</t>
  </si>
  <si>
    <t>9c066976-30e0-405e-9973-5c4342271a70</t>
  </si>
  <si>
    <t>2297a93f-370d-47e7-8df3-3d464b3a0c0a</t>
  </si>
  <si>
    <t>b0782637-2604-40f7-8fc6-5e7d9ffd2255</t>
  </si>
  <si>
    <t>"Cooking"</t>
  </si>
  <si>
    <t>80bf3ac3-e94e-44cf-81ef-345a8326802c</t>
  </si>
  <si>
    <t>c48d7966-42f3-43a6-a0b7-0a2260ffa125</t>
  </si>
  <si>
    <t>15e13281-8bd0-4f40-a0fa-44749cf32378</t>
  </si>
  <si>
    <t>94f8ffbb-d888-4713-8cdd-ea57466d88b2</t>
  </si>
  <si>
    <t>6dbfb67c-e619-414b-b016-d24da6cbc294</t>
  </si>
  <si>
    <t>25c36533-1de5-4d82-879b-86180503cf8d</t>
  </si>
  <si>
    <t>0f1cb5c0-ac2a-4c8a-9fb9-115d60493247</t>
  </si>
  <si>
    <t>9b480f9e-cef3-46cc-8ea1-c116cded9661</t>
  </si>
  <si>
    <t>9a517a10-7dd2-4a30-b67a-925569d9ed84</t>
  </si>
  <si>
    <t>286e2f5f-082a-4ce7-9396-db565106d5bf</t>
  </si>
  <si>
    <t>abae4f43-2356-4c6b-b51d-d2acf4644956</t>
  </si>
  <si>
    <t>21bc3be6-6bd1-4926-8bee-c4585873851b</t>
  </si>
  <si>
    <t>c24f4499-faae-4ff0-baf1-4be6a9061aa1</t>
  </si>
  <si>
    <t>03344240-df23-421d-b0e3-4fac72fe6cd8</t>
  </si>
  <si>
    <t>9c8f1389-d04e-4a55-a2f5-1612539b70a7</t>
  </si>
  <si>
    <t>cab37e79-0e76-4bd2-b6bd-2fc8bf66ca99</t>
  </si>
  <si>
    <t>c13e7406-c610-4721-b80d-2b5ad533e90a</t>
  </si>
  <si>
    <t>67766c84-7d8d-46e2-b2e8-8b0f8dc27193</t>
  </si>
  <si>
    <t>e6ee2244-9382-49a9-8cbf-fa54aaaa2392</t>
  </si>
  <si>
    <t>Disgust</t>
  </si>
  <si>
    <t>9b3a6d30-48e8-476c-82be-9031524bd04d</t>
  </si>
  <si>
    <t>67f2a150-6086-4cbd-8d21-46250ccef5a2</t>
  </si>
  <si>
    <t>7dc268e5-b50d-4280-82aa-e08af75a8a0a</t>
  </si>
  <si>
    <t>457d54ed-e0bf-4574-80e3-561c1bbc4d3e</t>
  </si>
  <si>
    <t>4ce7258e-3777-42b4-af6a-dd8898c42cfd</t>
  </si>
  <si>
    <t>2240bbde-db67-4d73-b885-f0117b4b2080</t>
  </si>
  <si>
    <t>8338222c-c31f-40f3-883c-44125f36bae8</t>
  </si>
  <si>
    <t>e3c37598-5a41-471c-a65b-e0e1bef2f3ec</t>
  </si>
  <si>
    <t>678dd299-afc6-4e35-890d-38a016cfdeff</t>
  </si>
  <si>
    <t>eec5dae8-e4d0-4b15-80a9-ac55352cb5ca</t>
  </si>
  <si>
    <t>31d142d9-4557-4613-bce5-cfe63cd0a3cf</t>
  </si>
  <si>
    <t>7e2e14e2-79eb-41d0-8d5f-eba20460f049</t>
  </si>
  <si>
    <t>e4fd43f5-c0cb-47cd-bc41-1e07a8081323</t>
  </si>
  <si>
    <t>8f640e2f-27bc-46cc-a43a-f750e357fc35</t>
  </si>
  <si>
    <t>86f4e4df-636a-48f5-bb66-03ea4fd00214</t>
  </si>
  <si>
    <t>8477eb49-08fd-44c3-a238-a13ee8cc5be8</t>
  </si>
  <si>
    <t>6dbd153c-5b69-4ffb-a869-6285fb0c764d</t>
  </si>
  <si>
    <t>7f9423ac-89b4-4a9a-9747-76e8dd533e81</t>
  </si>
  <si>
    <t>bd656a40-09c1-4219-8210-e667136e3734</t>
  </si>
  <si>
    <t>674507f9-c555-4876-89c7-c06b6db561c0</t>
  </si>
  <si>
    <t>10baeb43-5bb2-49df-9644-f91a3c77725a</t>
  </si>
  <si>
    <t>301cfd14-3e4f-4058-b253-c591ef150888</t>
  </si>
  <si>
    <t>fd060448-7b3e-4626-b3ca-44bfe764e26f</t>
  </si>
  <si>
    <t>b13bec8c-4469-4cc8-8650-7057eb95d3ee</t>
  </si>
  <si>
    <t>c82d3a99-3d11-407d-9648-9f9560f40d7f</t>
  </si>
  <si>
    <t>145ed259-6151-4021-bc13-a0b5482e5bd8</t>
  </si>
  <si>
    <t>d90a34f1-60ed-4a79-b7bf-fd22efa12e4c</t>
  </si>
  <si>
    <t>1c6be4a3-85ae-48da-81ff-44262690af51</t>
  </si>
  <si>
    <t>73ef953a-5bda-4532-bcd5-85a2cb61b803</t>
  </si>
  <si>
    <t>f6fed2d9-0e25-48b8-bb76-f7cb0667553a</t>
  </si>
  <si>
    <t>b0cad7dc-6333-4160-8e7f-425182eb4e29</t>
  </si>
  <si>
    <t>b3c0379a-b71a-4f6f-9fde-ceb636739633</t>
  </si>
  <si>
    <t>9c55917b-055c-4ae0-b044-cce9fb89bfa9</t>
  </si>
  <si>
    <t>8ec8db61-8bea-440b-88ee-f1f593eb4a7f</t>
  </si>
  <si>
    <t>ee18c383-1e7a-4507-9e78-1061da09143a</t>
  </si>
  <si>
    <t>845fe8d4-bffc-485f-ae96-fd8fe9ea013d</t>
  </si>
  <si>
    <t>004e820e-49c3-4ba2-9d02-62db0065410c</t>
  </si>
  <si>
    <t>c9b2829f-278c-4acd-a895-cf0bd337d36f</t>
  </si>
  <si>
    <t>e8d62710-7e3a-4bef-b6da-edaaed70c401</t>
  </si>
  <si>
    <t>95fe7e7c-f327-4a0a-af06-5a88346f8546</t>
  </si>
  <si>
    <t>b6393b8b-320e-4558-8614-20a6727f2eea</t>
  </si>
  <si>
    <t>8f82022e-2ba7-4269-ab8f-3b47f87004de</t>
  </si>
  <si>
    <t>235a0022-a683-4381-8e9e-aaf75fe90734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</si>
</sst>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%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8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22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ffff"/>
      <rgbColor rgb="ff878787"/>
      <rgbColor rgb="ff5881cb"/>
      <rgbColor rgb="ffef8d4a"/>
      <rgbColor rgb="ffb1b1b1"/>
      <rgbColor rgb="ffffc822"/>
      <rgbColor rgb="ff6ea7da"/>
      <rgbColor rgb="ff7fb759"/>
      <rgbColor rgb="ff6e92d3"/>
      <rgbColor rgb="ffbdbdbd"/>
      <rgbColor rgb="ffffd0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Score</a:t>
            </a:r>
          </a:p>
        </c:rich>
      </c:tx>
      <c:layout>
        <c:manualLayout>
          <c:xMode val="edge"/>
          <c:yMode val="edge"/>
          <c:x val="0.448221"/>
          <c:y val="0"/>
          <c:w val="0.103558"/>
          <c:h val="0.07332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733278"/>
          <c:w val="0.99"/>
          <c:h val="0.914172"/>
        </c:manualLayout>
      </c:layout>
      <c:pieChart>
        <c:varyColors val="0"/>
        <c:ser>
          <c:idx val="0"/>
          <c:order val="0"/>
          <c:tx>
            <c:strRef>
              <c:f>'Sheet1'!$F$3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3"/>
            <c:explosion val="0"/>
            <c:spPr>
              <a:solidFill>
                <a:schemeClr val="accent4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4"/>
            <c:explosion val="0"/>
            <c:spPr>
              <a:solidFill>
                <a:schemeClr val="accent5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5"/>
            <c:explosion val="0"/>
            <c:spPr>
              <a:solidFill>
                <a:schemeClr val="accent6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6"/>
            <c:explosion val="0"/>
            <c:spPr>
              <a:solidFill>
                <a:srgbClr val="5882CC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7"/>
            <c:explosion val="0"/>
            <c:spPr>
              <a:solidFill>
                <a:srgbClr val="EF8D4B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8"/>
            <c:explosion val="0"/>
            <c:spPr>
              <a:solidFill>
                <a:srgbClr val="B1B1B1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9"/>
            <c:explosion val="0"/>
            <c:spPr>
              <a:solidFill>
                <a:srgbClr val="FFC822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0"/>
            <c:explosion val="0"/>
            <c:spPr>
              <a:solidFill>
                <a:srgbClr val="6EA7DB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1"/>
            <c:explosion val="0"/>
            <c:spPr>
              <a:solidFill>
                <a:srgbClr val="80B85A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2"/>
            <c:explosion val="0"/>
            <c:spPr>
              <a:solidFill>
                <a:srgbClr val="6E93D4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3"/>
            <c:explosion val="0"/>
            <c:spPr>
              <a:solidFill>
                <a:schemeClr val="accent2">
                  <a:lumOff val="10980"/>
                </a:schemeClr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4"/>
            <c:explosion val="0"/>
            <c:spPr>
              <a:solidFill>
                <a:srgbClr val="BDBDBD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5"/>
            <c:explosion val="0"/>
            <c:spPr>
              <a:solidFill>
                <a:srgbClr val="FFD144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4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5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Lit>
              <c:ptCount val="16"/>
              <c:pt idx="0">
                <c:v>Super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</c:strLit>
          </c:cat>
          <c:val>
            <c:numRef>
              <c:f>'Sheet1'!$G$3,'Sheet1'!$G$69,'Sheet1'!$G$146,'Sheet1'!$G$148,'Sheet1'!$G$260,'Sheet1'!$G$334,'Sheet1'!$G$380,'Sheet1'!$G$443,'Sheet1'!$G$493,'Sheet1'!$G$545,'Sheet1'!$G$607,'Sheet1'!$G$663,'Sheet1'!$G$718,'Sheet1'!$G$769,'Sheet1'!$G$831,'Sheet1'!$G$898</c:f>
              <c:numCache>
                <c:ptCount val="16"/>
                <c:pt idx="0">
                  <c:v>75.000000</c:v>
                </c:pt>
                <c:pt idx="1">
                  <c:v>72.000000</c:v>
                </c:pt>
                <c:pt idx="2">
                  <c:v>70.000000</c:v>
                </c:pt>
                <c:pt idx="3">
                  <c:v>70.000000</c:v>
                </c:pt>
                <c:pt idx="4">
                  <c:v>65.000000</c:v>
                </c:pt>
                <c:pt idx="5">
                  <c:v>60.000000</c:v>
                </c:pt>
                <c:pt idx="6">
                  <c:v>50.000000</c:v>
                </c:pt>
                <c:pt idx="7">
                  <c:v>45.000000</c:v>
                </c:pt>
                <c:pt idx="8">
                  <c:v>35.000000</c:v>
                </c:pt>
                <c:pt idx="9">
                  <c:v>30.000000</c:v>
                </c:pt>
                <c:pt idx="10">
                  <c:v>20.000000</c:v>
                </c:pt>
                <c:pt idx="11">
                  <c:v>15.000000</c:v>
                </c:pt>
                <c:pt idx="12">
                  <c:v>12.000000</c:v>
                </c:pt>
                <c:pt idx="13">
                  <c:v>10.000000</c:v>
                </c:pt>
                <c:pt idx="14">
                  <c:v>5.000000</c:v>
                </c:pt>
                <c:pt idx="15">
                  <c:v>0.000000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576303</xdr:colOff>
      <xdr:row>3</xdr:row>
      <xdr:rowOff>99139</xdr:rowOff>
    </xdr:from>
    <xdr:to>
      <xdr:col>15</xdr:col>
      <xdr:colOff>171231</xdr:colOff>
      <xdr:row>36</xdr:row>
      <xdr:rowOff>66525</xdr:rowOff>
    </xdr:to>
    <xdr:graphicFrame>
      <xdr:nvGraphicFramePr>
        <xdr:cNvPr id="2" name="2D Pie Chart"/>
        <xdr:cNvGraphicFramePr/>
      </xdr:nvGraphicFramePr>
      <xdr:xfrm>
        <a:off x="9885403" y="590629"/>
        <a:ext cx="4979729" cy="537377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G942"/>
  <sheetViews>
    <sheetView workbookViewId="0" showGridLines="0" defaultGridColor="1"/>
  </sheetViews>
  <sheetFormatPr defaultColWidth="8.83333" defaultRowHeight="15.4" customHeight="1" outlineLevelRow="0" outlineLevelCol="0"/>
  <cols>
    <col min="1" max="1" width="8.85156" style="1" customWidth="1"/>
    <col min="2" max="2" width="36.1719" style="1" customWidth="1"/>
    <col min="3" max="3" width="21" style="1" customWidth="1"/>
    <col min="4" max="4" width="13.8516" style="1" customWidth="1"/>
    <col min="5" max="5" width="21.1719" style="1" customWidth="1"/>
    <col min="6" max="6" width="12.3516" style="1" customWidth="1"/>
    <col min="7" max="7" width="8.85156" style="1" customWidth="1"/>
    <col min="8" max="16384" width="8.85156" style="1" customWidth="1"/>
  </cols>
  <sheetData>
    <row r="1" ht="12.9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2.9" customHeight="1">
      <c r="A2" s="3">
        <v>14</v>
      </c>
      <c r="B2" t="s" s="2">
        <v>7</v>
      </c>
      <c r="C2" t="s" s="2">
        <v>8</v>
      </c>
      <c r="D2" t="s" s="2">
        <v>9</v>
      </c>
      <c r="E2" s="4">
        <v>44096.088888888888</v>
      </c>
      <c r="F2" t="s" s="2">
        <v>10</v>
      </c>
      <c r="G2" s="3">
        <v>75</v>
      </c>
    </row>
    <row r="3" ht="12.9" customHeight="1">
      <c r="A3" s="3">
        <v>22</v>
      </c>
      <c r="B3" t="s" s="2">
        <v>11</v>
      </c>
      <c r="C3" t="s" s="2">
        <v>12</v>
      </c>
      <c r="D3" t="s" s="2">
        <v>9</v>
      </c>
      <c r="E3" s="4">
        <v>44045.774305555555</v>
      </c>
      <c r="F3" t="s" s="2">
        <v>10</v>
      </c>
      <c r="G3" s="3">
        <v>75</v>
      </c>
    </row>
    <row r="4" ht="12.9" customHeight="1">
      <c r="A4" s="3">
        <v>34</v>
      </c>
      <c r="B4" t="s" s="2">
        <v>13</v>
      </c>
      <c r="C4" t="s" s="2">
        <v>14</v>
      </c>
      <c r="D4" t="s" s="2">
        <v>9</v>
      </c>
      <c r="E4" s="4">
        <v>44242.401388888888</v>
      </c>
      <c r="F4" t="s" s="2">
        <v>10</v>
      </c>
      <c r="G4" s="3">
        <v>75</v>
      </c>
    </row>
    <row r="5" ht="12.9" customHeight="1">
      <c r="A5" s="3">
        <v>57</v>
      </c>
      <c r="B5" t="s" s="2">
        <v>15</v>
      </c>
      <c r="C5" t="s" s="2">
        <v>16</v>
      </c>
      <c r="D5" t="s" s="2">
        <v>9</v>
      </c>
      <c r="E5" s="4">
        <v>44348.457638888889</v>
      </c>
      <c r="F5" t="s" s="2">
        <v>10</v>
      </c>
      <c r="G5" s="3">
        <v>75</v>
      </c>
    </row>
    <row r="6" ht="12.9" customHeight="1">
      <c r="A6" s="3">
        <v>59</v>
      </c>
      <c r="B6" t="s" s="2">
        <v>17</v>
      </c>
      <c r="C6" t="s" s="2">
        <v>16</v>
      </c>
      <c r="D6" t="s" s="2">
        <v>9</v>
      </c>
      <c r="E6" s="4">
        <v>44120.943055555559</v>
      </c>
      <c r="F6" t="s" s="2">
        <v>10</v>
      </c>
      <c r="G6" s="3">
        <v>75</v>
      </c>
    </row>
    <row r="7" ht="12.9" customHeight="1">
      <c r="A7" s="3">
        <v>63</v>
      </c>
      <c r="B7" t="s" s="2">
        <v>18</v>
      </c>
      <c r="C7" t="s" s="2">
        <v>12</v>
      </c>
      <c r="D7" t="s" s="2">
        <v>9</v>
      </c>
      <c r="E7" s="4">
        <v>44348.425694444442</v>
      </c>
      <c r="F7" t="s" s="2">
        <v>10</v>
      </c>
      <c r="G7" s="3">
        <v>75</v>
      </c>
    </row>
    <row r="8" ht="12.9" customHeight="1">
      <c r="A8" s="3">
        <v>82</v>
      </c>
      <c r="B8" t="s" s="2">
        <v>19</v>
      </c>
      <c r="C8" t="s" s="2">
        <v>20</v>
      </c>
      <c r="D8" t="s" s="2">
        <v>9</v>
      </c>
      <c r="E8" s="4">
        <v>44034.930555555555</v>
      </c>
      <c r="F8" t="s" s="2">
        <v>10</v>
      </c>
      <c r="G8" s="3">
        <v>75</v>
      </c>
    </row>
    <row r="9" ht="12.9" customHeight="1">
      <c r="A9" s="3">
        <v>88</v>
      </c>
      <c r="B9" t="s" s="2">
        <v>21</v>
      </c>
      <c r="C9" t="s" s="2">
        <v>16</v>
      </c>
      <c r="D9" t="s" s="2">
        <v>9</v>
      </c>
      <c r="E9" s="4">
        <v>44145.800694444442</v>
      </c>
      <c r="F9" t="s" s="2">
        <v>10</v>
      </c>
      <c r="G9" s="3">
        <v>75</v>
      </c>
    </row>
    <row r="10" ht="12.9" customHeight="1">
      <c r="A10" s="3">
        <v>97</v>
      </c>
      <c r="B10" t="s" s="2">
        <v>22</v>
      </c>
      <c r="C10" t="s" s="2">
        <v>23</v>
      </c>
      <c r="D10" t="s" s="2">
        <v>9</v>
      </c>
      <c r="E10" s="4">
        <v>44176.229861111111</v>
      </c>
      <c r="F10" t="s" s="2">
        <v>10</v>
      </c>
      <c r="G10" s="3">
        <v>75</v>
      </c>
    </row>
    <row r="11" ht="12.9" customHeight="1">
      <c r="A11" s="3">
        <v>104</v>
      </c>
      <c r="B11" t="s" s="2">
        <v>24</v>
      </c>
      <c r="C11" t="s" s="2">
        <v>25</v>
      </c>
      <c r="D11" t="s" s="2">
        <v>9</v>
      </c>
      <c r="E11" s="4">
        <v>44300.893055555556</v>
      </c>
      <c r="F11" t="s" s="2">
        <v>10</v>
      </c>
      <c r="G11" s="3">
        <v>75</v>
      </c>
    </row>
    <row r="12" ht="12.9" customHeight="1">
      <c r="A12" s="3">
        <v>138</v>
      </c>
      <c r="B12" t="s" s="2">
        <v>26</v>
      </c>
      <c r="C12" t="s" s="2">
        <v>14</v>
      </c>
      <c r="D12" t="s" s="2">
        <v>9</v>
      </c>
      <c r="E12" s="4">
        <v>44258.259027777778</v>
      </c>
      <c r="F12" t="s" s="2">
        <v>10</v>
      </c>
      <c r="G12" s="3">
        <v>75</v>
      </c>
    </row>
    <row r="13" ht="12.9" customHeight="1">
      <c r="A13" s="3">
        <v>139</v>
      </c>
      <c r="B13" t="s" s="2">
        <v>27</v>
      </c>
      <c r="C13" t="s" s="2">
        <v>28</v>
      </c>
      <c r="D13" t="s" s="2">
        <v>9</v>
      </c>
      <c r="E13" s="4">
        <v>44028.277083333334</v>
      </c>
      <c r="F13" t="s" s="2">
        <v>10</v>
      </c>
      <c r="G13" s="3">
        <v>75</v>
      </c>
    </row>
    <row r="14" ht="12.9" customHeight="1">
      <c r="A14" s="3">
        <v>150</v>
      </c>
      <c r="B14" t="s" s="2">
        <v>29</v>
      </c>
      <c r="C14" t="s" s="2">
        <v>30</v>
      </c>
      <c r="D14" t="s" s="2">
        <v>9</v>
      </c>
      <c r="E14" s="4">
        <v>44041.790277777778</v>
      </c>
      <c r="F14" t="s" s="2">
        <v>10</v>
      </c>
      <c r="G14" s="3">
        <v>75</v>
      </c>
    </row>
    <row r="15" ht="12.9" customHeight="1">
      <c r="A15" s="3">
        <v>154</v>
      </c>
      <c r="B15" t="s" s="2">
        <v>31</v>
      </c>
      <c r="C15" t="s" s="2">
        <v>16</v>
      </c>
      <c r="D15" t="s" s="2">
        <v>9</v>
      </c>
      <c r="E15" s="4">
        <v>44077.041666666664</v>
      </c>
      <c r="F15" t="s" s="2">
        <v>10</v>
      </c>
      <c r="G15" s="3">
        <v>75</v>
      </c>
    </row>
    <row r="16" ht="12.9" customHeight="1">
      <c r="A16" s="3">
        <v>184</v>
      </c>
      <c r="B16" t="s" s="2">
        <v>32</v>
      </c>
      <c r="C16" t="s" s="2">
        <v>28</v>
      </c>
      <c r="D16" t="s" s="2">
        <v>9</v>
      </c>
      <c r="E16" s="4">
        <v>44206.772916666669</v>
      </c>
      <c r="F16" t="s" s="2">
        <v>10</v>
      </c>
      <c r="G16" s="3">
        <v>75</v>
      </c>
    </row>
    <row r="17" ht="12.9" customHeight="1">
      <c r="A17" s="3">
        <v>193</v>
      </c>
      <c r="B17" t="s" s="2">
        <v>33</v>
      </c>
      <c r="C17" t="s" s="2">
        <v>14</v>
      </c>
      <c r="D17" t="s" s="2">
        <v>9</v>
      </c>
      <c r="E17" s="4">
        <v>44244.153472222220</v>
      </c>
      <c r="F17" t="s" s="2">
        <v>10</v>
      </c>
      <c r="G17" s="3">
        <v>75</v>
      </c>
    </row>
    <row r="18" ht="12.9" customHeight="1">
      <c r="A18" s="3">
        <v>200</v>
      </c>
      <c r="B18" t="s" s="2">
        <v>34</v>
      </c>
      <c r="C18" t="s" s="2">
        <v>35</v>
      </c>
      <c r="D18" t="s" s="2">
        <v>9</v>
      </c>
      <c r="E18" s="4">
        <v>44253.595833333333</v>
      </c>
      <c r="F18" t="s" s="2">
        <v>10</v>
      </c>
      <c r="G18" s="3">
        <v>75</v>
      </c>
    </row>
    <row r="19" ht="12.9" customHeight="1">
      <c r="A19" s="3">
        <v>202</v>
      </c>
      <c r="B19" t="s" s="2">
        <v>36</v>
      </c>
      <c r="C19" t="s" s="2">
        <v>37</v>
      </c>
      <c r="D19" t="s" s="2">
        <v>9</v>
      </c>
      <c r="E19" s="4">
        <v>44130.272222222222</v>
      </c>
      <c r="F19" t="s" s="2">
        <v>10</v>
      </c>
      <c r="G19" s="3">
        <v>75</v>
      </c>
    </row>
    <row r="20" ht="12.9" customHeight="1">
      <c r="A20" s="3">
        <v>219</v>
      </c>
      <c r="B20" t="s" s="2">
        <v>38</v>
      </c>
      <c r="C20" t="s" s="2">
        <v>39</v>
      </c>
      <c r="D20" t="s" s="2">
        <v>9</v>
      </c>
      <c r="E20" s="4">
        <v>44145.098611111112</v>
      </c>
      <c r="F20" t="s" s="2">
        <v>10</v>
      </c>
      <c r="G20" s="3">
        <v>75</v>
      </c>
    </row>
    <row r="21" ht="12.9" customHeight="1">
      <c r="A21" s="3">
        <v>232</v>
      </c>
      <c r="B21" t="s" s="2">
        <v>40</v>
      </c>
      <c r="C21" t="s" s="2">
        <v>41</v>
      </c>
      <c r="D21" t="s" s="2">
        <v>9</v>
      </c>
      <c r="E21" s="4">
        <v>44218.558333333334</v>
      </c>
      <c r="F21" t="s" s="2">
        <v>10</v>
      </c>
      <c r="G21" s="3">
        <v>75</v>
      </c>
    </row>
    <row r="22" ht="12.9" customHeight="1">
      <c r="A22" s="3">
        <v>235</v>
      </c>
      <c r="B22" t="s" s="2">
        <v>42</v>
      </c>
      <c r="C22" t="s" s="2">
        <v>23</v>
      </c>
      <c r="D22" t="s" s="2">
        <v>9</v>
      </c>
      <c r="E22" s="4">
        <v>44117.442361111112</v>
      </c>
      <c r="F22" t="s" s="2">
        <v>10</v>
      </c>
      <c r="G22" s="3">
        <v>75</v>
      </c>
    </row>
    <row r="23" ht="12.9" customHeight="1">
      <c r="A23" s="3">
        <v>247</v>
      </c>
      <c r="B23" t="s" s="2">
        <v>43</v>
      </c>
      <c r="C23" t="s" s="2">
        <v>25</v>
      </c>
      <c r="D23" t="s" s="2">
        <v>9</v>
      </c>
      <c r="E23" s="4">
        <v>44275.552083333336</v>
      </c>
      <c r="F23" t="s" s="2">
        <v>10</v>
      </c>
      <c r="G23" s="3">
        <v>75</v>
      </c>
    </row>
    <row r="24" ht="12.9" customHeight="1">
      <c r="A24" s="3">
        <v>260</v>
      </c>
      <c r="B24" t="s" s="2">
        <v>44</v>
      </c>
      <c r="C24" t="s" s="2">
        <v>16</v>
      </c>
      <c r="D24" t="s" s="2">
        <v>9</v>
      </c>
      <c r="E24" s="4">
        <v>44245.35625</v>
      </c>
      <c r="F24" t="s" s="2">
        <v>10</v>
      </c>
      <c r="G24" s="3">
        <v>75</v>
      </c>
    </row>
    <row r="25" ht="12.9" customHeight="1">
      <c r="A25" s="3">
        <v>271</v>
      </c>
      <c r="B25" t="s" s="2">
        <v>45</v>
      </c>
      <c r="C25" t="s" s="2">
        <v>12</v>
      </c>
      <c r="D25" t="s" s="2">
        <v>9</v>
      </c>
      <c r="E25" s="4">
        <v>44005.307638888888</v>
      </c>
      <c r="F25" t="s" s="2">
        <v>10</v>
      </c>
      <c r="G25" s="3">
        <v>75</v>
      </c>
    </row>
    <row r="26" ht="12.9" customHeight="1">
      <c r="A26" s="3">
        <v>275</v>
      </c>
      <c r="B26" t="s" s="2">
        <v>46</v>
      </c>
      <c r="C26" t="s" s="2">
        <v>14</v>
      </c>
      <c r="D26" t="s" s="2">
        <v>9</v>
      </c>
      <c r="E26" s="4">
        <v>44041.759027777778</v>
      </c>
      <c r="F26" t="s" s="2">
        <v>10</v>
      </c>
      <c r="G26" s="3">
        <v>75</v>
      </c>
    </row>
    <row r="27" ht="12.9" customHeight="1">
      <c r="A27" s="3">
        <v>288</v>
      </c>
      <c r="B27" t="s" s="2">
        <v>47</v>
      </c>
      <c r="C27" t="s" s="2">
        <v>16</v>
      </c>
      <c r="D27" t="s" s="2">
        <v>9</v>
      </c>
      <c r="E27" s="4">
        <v>44036.580555555556</v>
      </c>
      <c r="F27" t="s" s="2">
        <v>10</v>
      </c>
      <c r="G27" s="3">
        <v>75</v>
      </c>
    </row>
    <row r="28" ht="12.9" customHeight="1">
      <c r="A28" s="3">
        <v>300</v>
      </c>
      <c r="B28" t="s" s="2">
        <v>48</v>
      </c>
      <c r="C28" t="s" s="2">
        <v>35</v>
      </c>
      <c r="D28" t="s" s="2">
        <v>9</v>
      </c>
      <c r="E28" s="4">
        <v>44045.375694444447</v>
      </c>
      <c r="F28" t="s" s="2">
        <v>10</v>
      </c>
      <c r="G28" s="3">
        <v>75</v>
      </c>
    </row>
    <row r="29" ht="12.9" customHeight="1">
      <c r="A29" s="3">
        <v>315</v>
      </c>
      <c r="B29" t="s" s="2">
        <v>49</v>
      </c>
      <c r="C29" t="s" s="2">
        <v>30</v>
      </c>
      <c r="D29" t="s" s="2">
        <v>9</v>
      </c>
      <c r="E29" s="4">
        <v>44226.650694444441</v>
      </c>
      <c r="F29" t="s" s="2">
        <v>10</v>
      </c>
      <c r="G29" s="3">
        <v>75</v>
      </c>
    </row>
    <row r="30" ht="12.9" customHeight="1">
      <c r="A30" s="3">
        <v>318</v>
      </c>
      <c r="B30" t="s" s="2">
        <v>50</v>
      </c>
      <c r="C30" t="s" s="2">
        <v>16</v>
      </c>
      <c r="D30" t="s" s="2">
        <v>9</v>
      </c>
      <c r="E30" s="4">
        <v>44051.538194444445</v>
      </c>
      <c r="F30" t="s" s="2">
        <v>10</v>
      </c>
      <c r="G30" s="3">
        <v>75</v>
      </c>
    </row>
    <row r="31" ht="12.9" customHeight="1">
      <c r="A31" s="3">
        <v>363</v>
      </c>
      <c r="B31" t="s" s="2">
        <v>51</v>
      </c>
      <c r="C31" t="s" s="2">
        <v>39</v>
      </c>
      <c r="D31" t="s" s="2">
        <v>9</v>
      </c>
      <c r="E31" s="4">
        <v>44016.940972222219</v>
      </c>
      <c r="F31" t="s" s="2">
        <v>10</v>
      </c>
      <c r="G31" s="3">
        <v>75</v>
      </c>
    </row>
    <row r="32" ht="12.9" customHeight="1">
      <c r="A32" s="3">
        <v>365</v>
      </c>
      <c r="B32" t="s" s="2">
        <v>52</v>
      </c>
      <c r="C32" t="s" s="2">
        <v>12</v>
      </c>
      <c r="D32" t="s" s="2">
        <v>9</v>
      </c>
      <c r="E32" s="4">
        <v>44064.858333333330</v>
      </c>
      <c r="F32" t="s" s="2">
        <v>10</v>
      </c>
      <c r="G32" s="3">
        <v>75</v>
      </c>
    </row>
    <row r="33" ht="12.9" customHeight="1">
      <c r="A33" s="3">
        <v>378</v>
      </c>
      <c r="B33" t="s" s="2">
        <v>53</v>
      </c>
      <c r="C33" t="s" s="2">
        <v>41</v>
      </c>
      <c r="D33" t="s" s="2">
        <v>9</v>
      </c>
      <c r="E33" s="4">
        <v>44068.548611111109</v>
      </c>
      <c r="F33" t="s" s="2">
        <v>10</v>
      </c>
      <c r="G33" s="3">
        <v>75</v>
      </c>
    </row>
    <row r="34" ht="12.9" customHeight="1">
      <c r="A34" s="3">
        <v>419</v>
      </c>
      <c r="B34" t="s" s="2">
        <v>54</v>
      </c>
      <c r="C34" t="s" s="2">
        <v>37</v>
      </c>
      <c r="D34" t="s" s="2">
        <v>9</v>
      </c>
      <c r="E34" s="4">
        <v>44069.530555555553</v>
      </c>
      <c r="F34" t="s" s="2">
        <v>10</v>
      </c>
      <c r="G34" s="3">
        <v>75</v>
      </c>
    </row>
    <row r="35" ht="12.9" customHeight="1">
      <c r="A35" s="3">
        <v>429</v>
      </c>
      <c r="B35" t="s" s="2">
        <v>55</v>
      </c>
      <c r="C35" t="s" s="2">
        <v>30</v>
      </c>
      <c r="D35" t="s" s="2">
        <v>9</v>
      </c>
      <c r="E35" s="4">
        <v>44237.902777777781</v>
      </c>
      <c r="F35" t="s" s="2">
        <v>10</v>
      </c>
      <c r="G35" s="3">
        <v>75</v>
      </c>
    </row>
    <row r="36" ht="12.9" customHeight="1">
      <c r="A36" s="3">
        <v>439</v>
      </c>
      <c r="B36" t="s" s="2">
        <v>56</v>
      </c>
      <c r="C36" t="s" s="2">
        <v>30</v>
      </c>
      <c r="D36" t="s" s="2">
        <v>9</v>
      </c>
      <c r="E36" s="4">
        <v>44238.779166666667</v>
      </c>
      <c r="F36" t="s" s="2">
        <v>10</v>
      </c>
      <c r="G36" s="3">
        <v>75</v>
      </c>
    </row>
    <row r="37" ht="12.9" customHeight="1">
      <c r="A37" s="3">
        <v>470</v>
      </c>
      <c r="B37" t="s" s="2">
        <v>57</v>
      </c>
      <c r="C37" t="s" s="2">
        <v>39</v>
      </c>
      <c r="D37" t="s" s="2">
        <v>9</v>
      </c>
      <c r="E37" s="4">
        <v>44321.356944444444</v>
      </c>
      <c r="F37" t="s" s="2">
        <v>10</v>
      </c>
      <c r="G37" s="3">
        <v>75</v>
      </c>
    </row>
    <row r="38" ht="12.9" customHeight="1">
      <c r="A38" s="3">
        <v>491</v>
      </c>
      <c r="B38" t="s" s="2">
        <v>58</v>
      </c>
      <c r="C38" t="s" s="2">
        <v>41</v>
      </c>
      <c r="D38" t="s" s="2">
        <v>9</v>
      </c>
      <c r="E38" s="4">
        <v>44097.011805555558</v>
      </c>
      <c r="F38" t="s" s="2">
        <v>10</v>
      </c>
      <c r="G38" s="3">
        <v>75</v>
      </c>
    </row>
    <row r="39" ht="12.9" customHeight="1">
      <c r="A39" s="3">
        <v>508</v>
      </c>
      <c r="B39" t="s" s="2">
        <v>59</v>
      </c>
      <c r="C39" t="s" s="2">
        <v>60</v>
      </c>
      <c r="D39" t="s" s="2">
        <v>9</v>
      </c>
      <c r="E39" s="4">
        <v>44233.090277777781</v>
      </c>
      <c r="F39" t="s" s="2">
        <v>10</v>
      </c>
      <c r="G39" s="3">
        <v>75</v>
      </c>
    </row>
    <row r="40" ht="12.9" customHeight="1">
      <c r="A40" s="3">
        <v>521</v>
      </c>
      <c r="B40" t="s" s="2">
        <v>61</v>
      </c>
      <c r="C40" t="s" s="2">
        <v>62</v>
      </c>
      <c r="D40" t="s" s="2">
        <v>9</v>
      </c>
      <c r="E40" s="4">
        <v>44017.616666666669</v>
      </c>
      <c r="F40" t="s" s="2">
        <v>10</v>
      </c>
      <c r="G40" s="3">
        <v>75</v>
      </c>
    </row>
    <row r="41" ht="12.9" customHeight="1">
      <c r="A41" s="3">
        <v>540</v>
      </c>
      <c r="B41" t="s" s="2">
        <v>63</v>
      </c>
      <c r="C41" t="s" s="2">
        <v>12</v>
      </c>
      <c r="D41" t="s" s="2">
        <v>9</v>
      </c>
      <c r="E41" s="4">
        <v>44017.470138888886</v>
      </c>
      <c r="F41" t="s" s="2">
        <v>10</v>
      </c>
      <c r="G41" s="3">
        <v>75</v>
      </c>
    </row>
    <row r="42" ht="12.9" customHeight="1">
      <c r="A42" s="3">
        <v>581</v>
      </c>
      <c r="B42" t="s" s="2">
        <v>64</v>
      </c>
      <c r="C42" t="s" s="2">
        <v>14</v>
      </c>
      <c r="D42" t="s" s="2">
        <v>9</v>
      </c>
      <c r="E42" s="4">
        <v>44348.636111111111</v>
      </c>
      <c r="F42" t="s" s="2">
        <v>10</v>
      </c>
      <c r="G42" s="3">
        <v>75</v>
      </c>
    </row>
    <row r="43" ht="12.9" customHeight="1">
      <c r="A43" s="3">
        <v>586</v>
      </c>
      <c r="B43" t="s" s="2">
        <v>65</v>
      </c>
      <c r="C43" t="s" s="2">
        <v>25</v>
      </c>
      <c r="D43" t="s" s="2">
        <v>9</v>
      </c>
      <c r="E43" s="4">
        <v>44360.055555555555</v>
      </c>
      <c r="F43" t="s" s="2">
        <v>10</v>
      </c>
      <c r="G43" s="3">
        <v>75</v>
      </c>
    </row>
    <row r="44" ht="12.9" customHeight="1">
      <c r="A44" s="3">
        <v>592</v>
      </c>
      <c r="B44" t="s" s="2">
        <v>66</v>
      </c>
      <c r="C44" t="s" s="2">
        <v>30</v>
      </c>
      <c r="D44" t="s" s="2">
        <v>9</v>
      </c>
      <c r="E44" s="4">
        <v>44078.613194444442</v>
      </c>
      <c r="F44" t="s" s="2">
        <v>10</v>
      </c>
      <c r="G44" s="3">
        <v>75</v>
      </c>
    </row>
    <row r="45" ht="12.9" customHeight="1">
      <c r="A45" s="3">
        <v>594</v>
      </c>
      <c r="B45" t="s" s="2">
        <v>67</v>
      </c>
      <c r="C45" t="s" s="2">
        <v>68</v>
      </c>
      <c r="D45" t="s" s="2">
        <v>9</v>
      </c>
      <c r="E45" s="4">
        <v>44315.022916666669</v>
      </c>
      <c r="F45" t="s" s="2">
        <v>10</v>
      </c>
      <c r="G45" s="3">
        <v>75</v>
      </c>
    </row>
    <row r="46" ht="12.9" customHeight="1">
      <c r="A46" s="3">
        <v>630</v>
      </c>
      <c r="B46" t="s" s="2">
        <v>69</v>
      </c>
      <c r="C46" t="s" s="2">
        <v>37</v>
      </c>
      <c r="D46" t="s" s="2">
        <v>9</v>
      </c>
      <c r="E46" s="4">
        <v>44168.265972222223</v>
      </c>
      <c r="F46" t="s" s="2">
        <v>10</v>
      </c>
      <c r="G46" s="3">
        <v>75</v>
      </c>
    </row>
    <row r="47" ht="12.9" customHeight="1">
      <c r="A47" s="3">
        <v>688</v>
      </c>
      <c r="B47" t="s" s="2">
        <v>70</v>
      </c>
      <c r="C47" t="s" s="2">
        <v>39</v>
      </c>
      <c r="D47" t="s" s="2">
        <v>9</v>
      </c>
      <c r="E47" s="4">
        <v>44112.143055555556</v>
      </c>
      <c r="F47" t="s" s="2">
        <v>10</v>
      </c>
      <c r="G47" s="3">
        <v>75</v>
      </c>
    </row>
    <row r="48" ht="12.9" customHeight="1">
      <c r="A48" s="3">
        <v>689</v>
      </c>
      <c r="B48" t="s" s="2">
        <v>71</v>
      </c>
      <c r="C48" t="s" s="2">
        <v>23</v>
      </c>
      <c r="D48" t="s" s="2">
        <v>9</v>
      </c>
      <c r="E48" s="4">
        <v>44249.347916666666</v>
      </c>
      <c r="F48" t="s" s="2">
        <v>10</v>
      </c>
      <c r="G48" s="3">
        <v>75</v>
      </c>
    </row>
    <row r="49" ht="12.9" customHeight="1">
      <c r="A49" s="3">
        <v>706</v>
      </c>
      <c r="B49" t="s" s="2">
        <v>72</v>
      </c>
      <c r="C49" t="s" s="2">
        <v>68</v>
      </c>
      <c r="D49" t="s" s="2">
        <v>9</v>
      </c>
      <c r="E49" s="4">
        <v>44265.590972222220</v>
      </c>
      <c r="F49" t="s" s="2">
        <v>10</v>
      </c>
      <c r="G49" s="3">
        <v>75</v>
      </c>
    </row>
    <row r="50" ht="12.9" customHeight="1">
      <c r="A50" s="3">
        <v>723</v>
      </c>
      <c r="B50" t="s" s="2">
        <v>73</v>
      </c>
      <c r="C50" t="s" s="2">
        <v>28</v>
      </c>
      <c r="D50" t="s" s="2">
        <v>9</v>
      </c>
      <c r="E50" s="4">
        <v>44158.100694444445</v>
      </c>
      <c r="F50" t="s" s="2">
        <v>10</v>
      </c>
      <c r="G50" s="3">
        <v>75</v>
      </c>
    </row>
    <row r="51" ht="12.9" customHeight="1">
      <c r="A51" s="3">
        <v>734</v>
      </c>
      <c r="B51" t="s" s="2">
        <v>74</v>
      </c>
      <c r="C51" t="s" s="2">
        <v>14</v>
      </c>
      <c r="D51" t="s" s="2">
        <v>9</v>
      </c>
      <c r="E51" s="4">
        <v>44269.764583333330</v>
      </c>
      <c r="F51" t="s" s="2">
        <v>10</v>
      </c>
      <c r="G51" s="3">
        <v>75</v>
      </c>
    </row>
    <row r="52" ht="12.9" customHeight="1">
      <c r="A52" s="3">
        <v>737</v>
      </c>
      <c r="B52" t="s" s="2">
        <v>75</v>
      </c>
      <c r="C52" t="s" s="2">
        <v>25</v>
      </c>
      <c r="D52" t="s" s="2">
        <v>9</v>
      </c>
      <c r="E52" s="4">
        <v>44100.864583333336</v>
      </c>
      <c r="F52" t="s" s="2">
        <v>10</v>
      </c>
      <c r="G52" s="3">
        <v>75</v>
      </c>
    </row>
    <row r="53" ht="12.9" customHeight="1">
      <c r="A53" s="3">
        <v>746</v>
      </c>
      <c r="B53" t="s" s="2">
        <v>76</v>
      </c>
      <c r="C53" t="s" s="2">
        <v>30</v>
      </c>
      <c r="D53" t="s" s="2">
        <v>9</v>
      </c>
      <c r="E53" s="4">
        <v>44190.344444444447</v>
      </c>
      <c r="F53" t="s" s="2">
        <v>10</v>
      </c>
      <c r="G53" s="3">
        <v>75</v>
      </c>
    </row>
    <row r="54" ht="12.9" customHeight="1">
      <c r="A54" s="3">
        <v>754</v>
      </c>
      <c r="B54" t="s" s="2">
        <v>77</v>
      </c>
      <c r="C54" t="s" s="2">
        <v>23</v>
      </c>
      <c r="D54" t="s" s="2">
        <v>9</v>
      </c>
      <c r="E54" s="4">
        <v>44133.092361111114</v>
      </c>
      <c r="F54" t="s" s="2">
        <v>10</v>
      </c>
      <c r="G54" s="3">
        <v>75</v>
      </c>
    </row>
    <row r="55" ht="12.9" customHeight="1">
      <c r="A55" s="3">
        <v>780</v>
      </c>
      <c r="B55" t="s" s="2">
        <v>78</v>
      </c>
      <c r="C55" t="s" s="2">
        <v>39</v>
      </c>
      <c r="D55" t="s" s="2">
        <v>9</v>
      </c>
      <c r="E55" s="4">
        <v>44226.76875</v>
      </c>
      <c r="F55" t="s" s="2">
        <v>10</v>
      </c>
      <c r="G55" s="3">
        <v>75</v>
      </c>
    </row>
    <row r="56" ht="12.9" customHeight="1">
      <c r="A56" s="3">
        <v>783</v>
      </c>
      <c r="B56" t="s" s="2">
        <v>79</v>
      </c>
      <c r="C56" t="s" s="2">
        <v>20</v>
      </c>
      <c r="D56" t="s" s="2">
        <v>9</v>
      </c>
      <c r="E56" s="4">
        <v>44166.242361111108</v>
      </c>
      <c r="F56" t="s" s="2">
        <v>10</v>
      </c>
      <c r="G56" s="3">
        <v>75</v>
      </c>
    </row>
    <row r="57" ht="12.9" customHeight="1">
      <c r="A57" s="3">
        <v>792</v>
      </c>
      <c r="B57" t="s" s="2">
        <v>80</v>
      </c>
      <c r="C57" t="s" s="2">
        <v>23</v>
      </c>
      <c r="D57" t="s" s="2">
        <v>9</v>
      </c>
      <c r="E57" s="4">
        <v>44080.913888888892</v>
      </c>
      <c r="F57" t="s" s="2">
        <v>10</v>
      </c>
      <c r="G57" s="3">
        <v>75</v>
      </c>
    </row>
    <row r="58" ht="12.9" customHeight="1">
      <c r="A58" s="3">
        <v>795</v>
      </c>
      <c r="B58" t="s" s="2">
        <v>81</v>
      </c>
      <c r="C58" t="s" s="2">
        <v>68</v>
      </c>
      <c r="D58" t="s" s="2">
        <v>9</v>
      </c>
      <c r="E58" s="4">
        <v>44242.782638888886</v>
      </c>
      <c r="F58" t="s" s="2">
        <v>10</v>
      </c>
      <c r="G58" s="3">
        <v>75</v>
      </c>
    </row>
    <row r="59" ht="12.9" customHeight="1">
      <c r="A59" s="3">
        <v>803</v>
      </c>
      <c r="B59" t="s" s="2">
        <v>82</v>
      </c>
      <c r="C59" t="s" s="2">
        <v>14</v>
      </c>
      <c r="D59" t="s" s="2">
        <v>9</v>
      </c>
      <c r="E59" s="4">
        <v>44042.332638888889</v>
      </c>
      <c r="F59" t="s" s="2">
        <v>10</v>
      </c>
      <c r="G59" s="3">
        <v>75</v>
      </c>
    </row>
    <row r="60" ht="12.9" customHeight="1">
      <c r="A60" s="3">
        <v>813</v>
      </c>
      <c r="B60" t="s" s="2">
        <v>83</v>
      </c>
      <c r="C60" t="s" s="2">
        <v>60</v>
      </c>
      <c r="D60" t="s" s="2">
        <v>9</v>
      </c>
      <c r="E60" s="4">
        <v>44175.972222222219</v>
      </c>
      <c r="F60" t="s" s="2">
        <v>10</v>
      </c>
      <c r="G60" s="3">
        <v>75</v>
      </c>
    </row>
    <row r="61" ht="12.9" customHeight="1">
      <c r="A61" s="3">
        <v>834</v>
      </c>
      <c r="B61" t="s" s="2">
        <v>84</v>
      </c>
      <c r="C61" t="s" s="2">
        <v>16</v>
      </c>
      <c r="D61" t="s" s="2">
        <v>9</v>
      </c>
      <c r="E61" s="4">
        <v>44305.760416666664</v>
      </c>
      <c r="F61" t="s" s="2">
        <v>10</v>
      </c>
      <c r="G61" s="3">
        <v>75</v>
      </c>
    </row>
    <row r="62" ht="12.9" customHeight="1">
      <c r="A62" s="3">
        <v>860</v>
      </c>
      <c r="B62" t="s" s="2">
        <v>85</v>
      </c>
      <c r="C62" t="s" s="2">
        <v>62</v>
      </c>
      <c r="D62" t="s" s="2">
        <v>9</v>
      </c>
      <c r="E62" s="4">
        <v>44186.840277777781</v>
      </c>
      <c r="F62" t="s" s="2">
        <v>10</v>
      </c>
      <c r="G62" s="3">
        <v>75</v>
      </c>
    </row>
    <row r="63" ht="12.9" customHeight="1">
      <c r="A63" s="3">
        <v>861</v>
      </c>
      <c r="B63" t="s" s="2">
        <v>86</v>
      </c>
      <c r="C63" t="s" s="2">
        <v>39</v>
      </c>
      <c r="D63" t="s" s="2">
        <v>9</v>
      </c>
      <c r="E63" s="4">
        <v>44014.797222222223</v>
      </c>
      <c r="F63" t="s" s="2">
        <v>10</v>
      </c>
      <c r="G63" s="3">
        <v>75</v>
      </c>
    </row>
    <row r="64" ht="12.9" customHeight="1">
      <c r="A64" s="3">
        <v>880</v>
      </c>
      <c r="B64" t="s" s="2">
        <v>87</v>
      </c>
      <c r="C64" t="s" s="2">
        <v>62</v>
      </c>
      <c r="D64" t="s" s="2">
        <v>9</v>
      </c>
      <c r="E64" s="4">
        <v>44026.413194444445</v>
      </c>
      <c r="F64" t="s" s="2">
        <v>10</v>
      </c>
      <c r="G64" s="3">
        <v>75</v>
      </c>
    </row>
    <row r="65" ht="12.9" customHeight="1">
      <c r="A65" s="3">
        <v>892</v>
      </c>
      <c r="B65" t="s" s="2">
        <v>88</v>
      </c>
      <c r="C65" t="s" s="2">
        <v>41</v>
      </c>
      <c r="D65" t="s" s="2">
        <v>9</v>
      </c>
      <c r="E65" s="4">
        <v>44006.651388888888</v>
      </c>
      <c r="F65" t="s" s="2">
        <v>10</v>
      </c>
      <c r="G65" s="3">
        <v>75</v>
      </c>
    </row>
    <row r="66" ht="12.9" customHeight="1">
      <c r="A66" s="3">
        <v>902</v>
      </c>
      <c r="B66" t="s" s="2">
        <v>89</v>
      </c>
      <c r="C66" t="s" s="2">
        <v>68</v>
      </c>
      <c r="D66" t="s" s="2">
        <v>9</v>
      </c>
      <c r="E66" s="4">
        <v>44083.880555555559</v>
      </c>
      <c r="F66" t="s" s="2">
        <v>10</v>
      </c>
      <c r="G66" s="3">
        <v>75</v>
      </c>
    </row>
    <row r="67" ht="12.9" customHeight="1">
      <c r="A67" s="3">
        <v>907</v>
      </c>
      <c r="B67" t="s" s="2">
        <v>90</v>
      </c>
      <c r="C67" t="s" s="2">
        <v>30</v>
      </c>
      <c r="D67" t="s" s="2">
        <v>9</v>
      </c>
      <c r="E67" s="4">
        <v>44126.871527777781</v>
      </c>
      <c r="F67" t="s" s="2">
        <v>10</v>
      </c>
      <c r="G67" s="3">
        <v>75</v>
      </c>
    </row>
    <row r="68" ht="12.9" customHeight="1">
      <c r="A68" s="3">
        <v>923</v>
      </c>
      <c r="B68" t="s" s="2">
        <v>91</v>
      </c>
      <c r="C68" t="s" s="2">
        <v>68</v>
      </c>
      <c r="D68" t="s" s="2">
        <v>9</v>
      </c>
      <c r="E68" s="4">
        <v>44070.1875</v>
      </c>
      <c r="F68" t="s" s="2">
        <v>10</v>
      </c>
      <c r="G68" s="3">
        <v>75</v>
      </c>
    </row>
    <row r="69" ht="12.9" customHeight="1">
      <c r="A69" s="3">
        <v>15</v>
      </c>
      <c r="B69" t="s" s="2">
        <v>92</v>
      </c>
      <c r="C69" t="s" s="2">
        <v>37</v>
      </c>
      <c r="D69" t="s" s="2">
        <v>93</v>
      </c>
      <c r="E69" s="4">
        <v>44226.4</v>
      </c>
      <c r="F69" t="s" s="2">
        <v>10</v>
      </c>
      <c r="G69" s="3">
        <v>72</v>
      </c>
    </row>
    <row r="70" ht="12.9" customHeight="1">
      <c r="A70" s="3">
        <v>16</v>
      </c>
      <c r="B70" t="s" s="2">
        <v>94</v>
      </c>
      <c r="C70" t="s" s="2">
        <v>37</v>
      </c>
      <c r="D70" t="s" s="2">
        <v>93</v>
      </c>
      <c r="E70" s="4">
        <v>44074.027083333334</v>
      </c>
      <c r="F70" t="s" s="2">
        <v>10</v>
      </c>
      <c r="G70" s="3">
        <v>72</v>
      </c>
    </row>
    <row r="71" ht="12.9" customHeight="1">
      <c r="A71" s="3">
        <v>18</v>
      </c>
      <c r="B71" t="s" s="2">
        <v>95</v>
      </c>
      <c r="C71" t="s" s="2">
        <v>28</v>
      </c>
      <c r="D71" t="s" s="2">
        <v>93</v>
      </c>
      <c r="E71" s="4">
        <v>44298.716666666667</v>
      </c>
      <c r="F71" t="s" s="2">
        <v>10</v>
      </c>
      <c r="G71" s="3">
        <v>72</v>
      </c>
    </row>
    <row r="72" ht="12.9" customHeight="1">
      <c r="A72" s="3">
        <v>24</v>
      </c>
      <c r="B72" t="s" s="2">
        <v>96</v>
      </c>
      <c r="C72" t="s" s="2">
        <v>8</v>
      </c>
      <c r="D72" t="s" s="2">
        <v>93</v>
      </c>
      <c r="E72" s="4">
        <v>44318.071527777778</v>
      </c>
      <c r="F72" t="s" s="2">
        <v>10</v>
      </c>
      <c r="G72" s="3">
        <v>72</v>
      </c>
    </row>
    <row r="73" ht="12.9" customHeight="1">
      <c r="A73" s="3">
        <v>29</v>
      </c>
      <c r="B73" t="s" s="2">
        <v>97</v>
      </c>
      <c r="C73" t="s" s="2">
        <v>8</v>
      </c>
      <c r="D73" t="s" s="2">
        <v>93</v>
      </c>
      <c r="E73" s="4">
        <v>44315.415972222225</v>
      </c>
      <c r="F73" t="s" s="2">
        <v>10</v>
      </c>
      <c r="G73" s="3">
        <v>72</v>
      </c>
    </row>
    <row r="74" ht="12.9" customHeight="1">
      <c r="A74" s="3">
        <v>31</v>
      </c>
      <c r="B74" t="s" s="2">
        <v>98</v>
      </c>
      <c r="C74" t="s" s="2">
        <v>12</v>
      </c>
      <c r="D74" t="s" s="2">
        <v>93</v>
      </c>
      <c r="E74" s="4">
        <v>44174.984722222223</v>
      </c>
      <c r="F74" t="s" s="2">
        <v>10</v>
      </c>
      <c r="G74" s="3">
        <v>72</v>
      </c>
    </row>
    <row r="75" ht="12.9" customHeight="1">
      <c r="A75" s="3">
        <v>42</v>
      </c>
      <c r="B75" t="s" s="2">
        <v>99</v>
      </c>
      <c r="C75" t="s" s="2">
        <v>25</v>
      </c>
      <c r="D75" t="s" s="2">
        <v>93</v>
      </c>
      <c r="E75" s="4">
        <v>44080.390277777777</v>
      </c>
      <c r="F75" t="s" s="2">
        <v>10</v>
      </c>
      <c r="G75" s="3">
        <v>72</v>
      </c>
    </row>
    <row r="76" ht="12.9" customHeight="1">
      <c r="A76" s="3">
        <v>47</v>
      </c>
      <c r="B76" t="s" s="2">
        <v>100</v>
      </c>
      <c r="C76" t="s" s="2">
        <v>23</v>
      </c>
      <c r="D76" t="s" s="2">
        <v>93</v>
      </c>
      <c r="E76" s="4">
        <v>44313.294444444444</v>
      </c>
      <c r="F76" t="s" s="2">
        <v>10</v>
      </c>
      <c r="G76" s="3">
        <v>72</v>
      </c>
    </row>
    <row r="77" ht="12.9" customHeight="1">
      <c r="A77" s="3">
        <v>48</v>
      </c>
      <c r="B77" t="s" s="2">
        <v>101</v>
      </c>
      <c r="C77" t="s" s="2">
        <v>68</v>
      </c>
      <c r="D77" t="s" s="2">
        <v>93</v>
      </c>
      <c r="E77" s="4">
        <v>44131.947916666664</v>
      </c>
      <c r="F77" t="s" s="2">
        <v>10</v>
      </c>
      <c r="G77" s="3">
        <v>72</v>
      </c>
    </row>
    <row r="78" ht="12.9" customHeight="1">
      <c r="A78" s="3">
        <v>56</v>
      </c>
      <c r="B78" t="s" s="2">
        <v>102</v>
      </c>
      <c r="C78" t="s" s="2">
        <v>39</v>
      </c>
      <c r="D78" t="s" s="2">
        <v>93</v>
      </c>
      <c r="E78" s="4">
        <v>44117.798611111109</v>
      </c>
      <c r="F78" t="s" s="2">
        <v>10</v>
      </c>
      <c r="G78" s="3">
        <v>72</v>
      </c>
    </row>
    <row r="79" ht="12.9" customHeight="1">
      <c r="A79" s="3">
        <v>66</v>
      </c>
      <c r="B79" t="s" s="2">
        <v>103</v>
      </c>
      <c r="C79" t="s" s="2">
        <v>35</v>
      </c>
      <c r="D79" t="s" s="2">
        <v>93</v>
      </c>
      <c r="E79" s="4">
        <v>44135.807638888888</v>
      </c>
      <c r="F79" t="s" s="2">
        <v>10</v>
      </c>
      <c r="G79" s="3">
        <v>72</v>
      </c>
    </row>
    <row r="80" ht="12.9" customHeight="1">
      <c r="A80" s="3">
        <v>67</v>
      </c>
      <c r="B80" t="s" s="2">
        <v>104</v>
      </c>
      <c r="C80" t="s" s="2">
        <v>20</v>
      </c>
      <c r="D80" t="s" s="2">
        <v>93</v>
      </c>
      <c r="E80" s="4">
        <v>44234.661805555559</v>
      </c>
      <c r="F80" t="s" s="2">
        <v>10</v>
      </c>
      <c r="G80" s="3">
        <v>72</v>
      </c>
    </row>
    <row r="81" ht="12.9" customHeight="1">
      <c r="A81" s="3">
        <v>69</v>
      </c>
      <c r="B81" t="s" s="2">
        <v>105</v>
      </c>
      <c r="C81" t="s" s="2">
        <v>23</v>
      </c>
      <c r="D81" t="s" s="2">
        <v>93</v>
      </c>
      <c r="E81" s="4">
        <v>44023.963888888888</v>
      </c>
      <c r="F81" t="s" s="2">
        <v>10</v>
      </c>
      <c r="G81" s="3">
        <v>72</v>
      </c>
    </row>
    <row r="82" ht="12.9" customHeight="1">
      <c r="A82" s="3">
        <v>77</v>
      </c>
      <c r="B82" t="s" s="2">
        <v>106</v>
      </c>
      <c r="C82" t="s" s="2">
        <v>12</v>
      </c>
      <c r="D82" t="s" s="2">
        <v>93</v>
      </c>
      <c r="E82" s="4">
        <v>44021.075</v>
      </c>
      <c r="F82" t="s" s="2">
        <v>10</v>
      </c>
      <c r="G82" s="3">
        <v>72</v>
      </c>
    </row>
    <row r="83" ht="12.9" customHeight="1">
      <c r="A83" s="3">
        <v>92</v>
      </c>
      <c r="B83" t="s" s="2">
        <v>107</v>
      </c>
      <c r="C83" t="s" s="2">
        <v>39</v>
      </c>
      <c r="D83" t="s" s="2">
        <v>93</v>
      </c>
      <c r="E83" s="4">
        <v>44085.582638888889</v>
      </c>
      <c r="F83" t="s" s="2">
        <v>10</v>
      </c>
      <c r="G83" s="3">
        <v>72</v>
      </c>
    </row>
    <row r="84" ht="12.9" customHeight="1">
      <c r="A84" s="3">
        <v>129</v>
      </c>
      <c r="B84" t="s" s="2">
        <v>108</v>
      </c>
      <c r="C84" t="s" s="2">
        <v>60</v>
      </c>
      <c r="D84" t="s" s="2">
        <v>93</v>
      </c>
      <c r="E84" s="4">
        <v>44347.557638888888</v>
      </c>
      <c r="F84" t="s" s="2">
        <v>10</v>
      </c>
      <c r="G84" s="3">
        <v>72</v>
      </c>
    </row>
    <row r="85" ht="12.9" customHeight="1">
      <c r="A85" s="3">
        <v>135</v>
      </c>
      <c r="B85" t="s" s="2">
        <v>109</v>
      </c>
      <c r="C85" t="s" s="2">
        <v>35</v>
      </c>
      <c r="D85" t="s" s="2">
        <v>93</v>
      </c>
      <c r="E85" s="4">
        <v>44336.859722222223</v>
      </c>
      <c r="F85" t="s" s="2">
        <v>10</v>
      </c>
      <c r="G85" s="3">
        <v>72</v>
      </c>
    </row>
    <row r="86" ht="12.9" customHeight="1">
      <c r="A86" s="3">
        <v>143</v>
      </c>
      <c r="B86" t="s" s="2">
        <v>110</v>
      </c>
      <c r="C86" t="s" s="2">
        <v>12</v>
      </c>
      <c r="D86" t="s" s="2">
        <v>93</v>
      </c>
      <c r="E86" s="4">
        <v>44272.317361111112</v>
      </c>
      <c r="F86" t="s" s="2">
        <v>10</v>
      </c>
      <c r="G86" s="3">
        <v>72</v>
      </c>
    </row>
    <row r="87" ht="12.9" customHeight="1">
      <c r="A87" s="3">
        <v>148</v>
      </c>
      <c r="B87" t="s" s="2">
        <v>111</v>
      </c>
      <c r="C87" t="s" s="2">
        <v>62</v>
      </c>
      <c r="D87" t="s" s="2">
        <v>93</v>
      </c>
      <c r="E87" s="4">
        <v>44273.778472222220</v>
      </c>
      <c r="F87" t="s" s="2">
        <v>10</v>
      </c>
      <c r="G87" s="3">
        <v>72</v>
      </c>
    </row>
    <row r="88" ht="12.9" customHeight="1">
      <c r="A88" s="3">
        <v>151</v>
      </c>
      <c r="B88" t="s" s="2">
        <v>112</v>
      </c>
      <c r="C88" t="s" s="2">
        <v>39</v>
      </c>
      <c r="D88" t="s" s="2">
        <v>93</v>
      </c>
      <c r="E88" s="4">
        <v>44260.352083333331</v>
      </c>
      <c r="F88" t="s" s="2">
        <v>10</v>
      </c>
      <c r="G88" s="3">
        <v>72</v>
      </c>
    </row>
    <row r="89" ht="12.9" customHeight="1">
      <c r="A89" s="3">
        <v>158</v>
      </c>
      <c r="B89" t="s" s="2">
        <v>113</v>
      </c>
      <c r="C89" t="s" s="2">
        <v>68</v>
      </c>
      <c r="D89" t="s" s="2">
        <v>93</v>
      </c>
      <c r="E89" s="4">
        <v>44357.509722222225</v>
      </c>
      <c r="F89" t="s" s="2">
        <v>10</v>
      </c>
      <c r="G89" s="3">
        <v>72</v>
      </c>
    </row>
    <row r="90" ht="12.9" customHeight="1">
      <c r="A90" s="3">
        <v>164</v>
      </c>
      <c r="B90" t="s" s="2">
        <v>114</v>
      </c>
      <c r="C90" t="s" s="2">
        <v>25</v>
      </c>
      <c r="D90" t="s" s="2">
        <v>93</v>
      </c>
      <c r="E90" s="4">
        <v>44356.028472222220</v>
      </c>
      <c r="F90" t="s" s="2">
        <v>10</v>
      </c>
      <c r="G90" s="3">
        <v>72</v>
      </c>
    </row>
    <row r="91" ht="12.9" customHeight="1">
      <c r="A91" s="3">
        <v>217</v>
      </c>
      <c r="B91" t="s" s="2">
        <v>115</v>
      </c>
      <c r="C91" t="s" s="2">
        <v>39</v>
      </c>
      <c r="D91" t="s" s="2">
        <v>93</v>
      </c>
      <c r="E91" s="4">
        <v>44052.963888888888</v>
      </c>
      <c r="F91" t="s" s="2">
        <v>10</v>
      </c>
      <c r="G91" s="3">
        <v>72</v>
      </c>
    </row>
    <row r="92" ht="12.9" customHeight="1">
      <c r="A92" s="3">
        <v>224</v>
      </c>
      <c r="B92" t="s" s="2">
        <v>116</v>
      </c>
      <c r="C92" t="s" s="2">
        <v>20</v>
      </c>
      <c r="D92" t="s" s="2">
        <v>93</v>
      </c>
      <c r="E92" s="4">
        <v>44348.388888888891</v>
      </c>
      <c r="F92" t="s" s="2">
        <v>10</v>
      </c>
      <c r="G92" s="3">
        <v>72</v>
      </c>
    </row>
    <row r="93" ht="12.9" customHeight="1">
      <c r="A93" s="3">
        <v>229</v>
      </c>
      <c r="B93" t="s" s="2">
        <v>117</v>
      </c>
      <c r="C93" t="s" s="2">
        <v>30</v>
      </c>
      <c r="D93" t="s" s="2">
        <v>93</v>
      </c>
      <c r="E93" s="4">
        <v>44182.990277777775</v>
      </c>
      <c r="F93" t="s" s="2">
        <v>10</v>
      </c>
      <c r="G93" s="3">
        <v>72</v>
      </c>
    </row>
    <row r="94" ht="12.9" customHeight="1">
      <c r="A94" s="3">
        <v>239</v>
      </c>
      <c r="B94" t="s" s="2">
        <v>118</v>
      </c>
      <c r="C94" t="s" s="2">
        <v>12</v>
      </c>
      <c r="D94" t="s" s="2">
        <v>93</v>
      </c>
      <c r="E94" s="4">
        <v>44129.840277777781</v>
      </c>
      <c r="F94" t="s" s="2">
        <v>10</v>
      </c>
      <c r="G94" s="3">
        <v>72</v>
      </c>
    </row>
    <row r="95" ht="12.9" customHeight="1">
      <c r="A95" s="3">
        <v>254</v>
      </c>
      <c r="B95" t="s" s="2">
        <v>119</v>
      </c>
      <c r="C95" t="s" s="2">
        <v>14</v>
      </c>
      <c r="D95" t="s" s="2">
        <v>93</v>
      </c>
      <c r="E95" s="4">
        <v>44227.900694444441</v>
      </c>
      <c r="F95" t="s" s="2">
        <v>10</v>
      </c>
      <c r="G95" s="3">
        <v>72</v>
      </c>
    </row>
    <row r="96" ht="12.9" customHeight="1">
      <c r="A96" s="3">
        <v>304</v>
      </c>
      <c r="B96" t="s" s="2">
        <v>120</v>
      </c>
      <c r="C96" t="s" s="2">
        <v>8</v>
      </c>
      <c r="D96" t="s" s="2">
        <v>93</v>
      </c>
      <c r="E96" s="4">
        <v>44340.349305555559</v>
      </c>
      <c r="F96" t="s" s="2">
        <v>10</v>
      </c>
      <c r="G96" s="3">
        <v>72</v>
      </c>
    </row>
    <row r="97" ht="12.9" customHeight="1">
      <c r="A97" s="3">
        <v>317</v>
      </c>
      <c r="B97" t="s" s="2">
        <v>121</v>
      </c>
      <c r="C97" t="s" s="2">
        <v>68</v>
      </c>
      <c r="D97" t="s" s="2">
        <v>93</v>
      </c>
      <c r="E97" s="4">
        <v>44148.225694444445</v>
      </c>
      <c r="F97" t="s" s="2">
        <v>10</v>
      </c>
      <c r="G97" s="3">
        <v>72</v>
      </c>
    </row>
    <row r="98" ht="12.9" customHeight="1">
      <c r="A98" s="3">
        <v>352</v>
      </c>
      <c r="B98" t="s" s="2">
        <v>122</v>
      </c>
      <c r="C98" t="s" s="2">
        <v>16</v>
      </c>
      <c r="D98" t="s" s="2">
        <v>93</v>
      </c>
      <c r="E98" s="4">
        <v>44278.627777777780</v>
      </c>
      <c r="F98" t="s" s="2">
        <v>10</v>
      </c>
      <c r="G98" s="3">
        <v>72</v>
      </c>
    </row>
    <row r="99" ht="12.9" customHeight="1">
      <c r="A99" s="3">
        <v>358</v>
      </c>
      <c r="B99" t="s" s="2">
        <v>123</v>
      </c>
      <c r="C99" t="s" s="2">
        <v>30</v>
      </c>
      <c r="D99" t="s" s="2">
        <v>93</v>
      </c>
      <c r="E99" s="4">
        <v>44144.749305555553</v>
      </c>
      <c r="F99" t="s" s="2">
        <v>10</v>
      </c>
      <c r="G99" s="3">
        <v>72</v>
      </c>
    </row>
    <row r="100" ht="12.9" customHeight="1">
      <c r="A100" s="3">
        <v>361</v>
      </c>
      <c r="B100" t="s" s="2">
        <v>124</v>
      </c>
      <c r="C100" t="s" s="2">
        <v>12</v>
      </c>
      <c r="D100" t="s" s="2">
        <v>93</v>
      </c>
      <c r="E100" s="4">
        <v>44224.530555555553</v>
      </c>
      <c r="F100" t="s" s="2">
        <v>10</v>
      </c>
      <c r="G100" s="3">
        <v>72</v>
      </c>
    </row>
    <row r="101" ht="12.9" customHeight="1">
      <c r="A101" s="3">
        <v>370</v>
      </c>
      <c r="B101" t="s" s="2">
        <v>125</v>
      </c>
      <c r="C101" t="s" s="2">
        <v>16</v>
      </c>
      <c r="D101" t="s" s="2">
        <v>93</v>
      </c>
      <c r="E101" s="4">
        <v>44147.748611111114</v>
      </c>
      <c r="F101" t="s" s="2">
        <v>10</v>
      </c>
      <c r="G101" s="3">
        <v>72</v>
      </c>
    </row>
    <row r="102" ht="12.9" customHeight="1">
      <c r="A102" s="3">
        <v>388</v>
      </c>
      <c r="B102" t="s" s="2">
        <v>126</v>
      </c>
      <c r="C102" t="s" s="2">
        <v>20</v>
      </c>
      <c r="D102" t="s" s="2">
        <v>93</v>
      </c>
      <c r="E102" s="4">
        <v>44009.36875</v>
      </c>
      <c r="F102" t="s" s="2">
        <v>10</v>
      </c>
      <c r="G102" s="3">
        <v>72</v>
      </c>
    </row>
    <row r="103" ht="12.9" customHeight="1">
      <c r="A103" s="3">
        <v>407</v>
      </c>
      <c r="B103" t="s" s="2">
        <v>127</v>
      </c>
      <c r="C103" t="s" s="2">
        <v>68</v>
      </c>
      <c r="D103" t="s" s="2">
        <v>93</v>
      </c>
      <c r="E103" s="4">
        <v>44316.939583333333</v>
      </c>
      <c r="F103" t="s" s="2">
        <v>10</v>
      </c>
      <c r="G103" s="3">
        <v>72</v>
      </c>
    </row>
    <row r="104" ht="12.9" customHeight="1">
      <c r="A104" s="3">
        <v>411</v>
      </c>
      <c r="B104" t="s" s="2">
        <v>128</v>
      </c>
      <c r="C104" t="s" s="2">
        <v>28</v>
      </c>
      <c r="D104" t="s" s="2">
        <v>93</v>
      </c>
      <c r="E104" s="4">
        <v>44219.820138888892</v>
      </c>
      <c r="F104" t="s" s="2">
        <v>10</v>
      </c>
      <c r="G104" s="3">
        <v>72</v>
      </c>
    </row>
    <row r="105" ht="12.9" customHeight="1">
      <c r="A105" s="3">
        <v>413</v>
      </c>
      <c r="B105" t="s" s="2">
        <v>129</v>
      </c>
      <c r="C105" t="s" s="2">
        <v>14</v>
      </c>
      <c r="D105" t="s" s="2">
        <v>93</v>
      </c>
      <c r="E105" s="4">
        <v>44090.364583333336</v>
      </c>
      <c r="F105" t="s" s="2">
        <v>10</v>
      </c>
      <c r="G105" s="3">
        <v>72</v>
      </c>
    </row>
    <row r="106" ht="12.9" customHeight="1">
      <c r="A106" s="3">
        <v>425</v>
      </c>
      <c r="B106" t="s" s="2">
        <v>130</v>
      </c>
      <c r="C106" t="s" s="2">
        <v>16</v>
      </c>
      <c r="D106" t="s" s="2">
        <v>93</v>
      </c>
      <c r="E106" s="4">
        <v>44157.640277777777</v>
      </c>
      <c r="F106" t="s" s="2">
        <v>10</v>
      </c>
      <c r="G106" s="3">
        <v>72</v>
      </c>
    </row>
    <row r="107" ht="12.9" customHeight="1">
      <c r="A107" s="3">
        <v>446</v>
      </c>
      <c r="B107" t="s" s="2">
        <v>131</v>
      </c>
      <c r="C107" t="s" s="2">
        <v>28</v>
      </c>
      <c r="D107" t="s" s="2">
        <v>93</v>
      </c>
      <c r="E107" s="4">
        <v>44045.390972222223</v>
      </c>
      <c r="F107" t="s" s="2">
        <v>10</v>
      </c>
      <c r="G107" s="3">
        <v>72</v>
      </c>
    </row>
    <row r="108" ht="12.9" customHeight="1">
      <c r="A108" s="3">
        <v>455</v>
      </c>
      <c r="B108" t="s" s="2">
        <v>132</v>
      </c>
      <c r="C108" t="s" s="2">
        <v>8</v>
      </c>
      <c r="D108" t="s" s="2">
        <v>93</v>
      </c>
      <c r="E108" s="4">
        <v>44132.754166666666</v>
      </c>
      <c r="F108" t="s" s="2">
        <v>10</v>
      </c>
      <c r="G108" s="3">
        <v>72</v>
      </c>
    </row>
    <row r="109" ht="12.9" customHeight="1">
      <c r="A109" s="3">
        <v>469</v>
      </c>
      <c r="B109" t="s" s="2">
        <v>133</v>
      </c>
      <c r="C109" t="s" s="2">
        <v>37</v>
      </c>
      <c r="D109" t="s" s="2">
        <v>93</v>
      </c>
      <c r="E109" s="4">
        <v>44344.415277777778</v>
      </c>
      <c r="F109" t="s" s="2">
        <v>10</v>
      </c>
      <c r="G109" s="3">
        <v>72</v>
      </c>
    </row>
    <row r="110" ht="12.9" customHeight="1">
      <c r="A110" s="3">
        <v>494</v>
      </c>
      <c r="B110" t="s" s="2">
        <v>134</v>
      </c>
      <c r="C110" t="s" s="2">
        <v>23</v>
      </c>
      <c r="D110" t="s" s="2">
        <v>93</v>
      </c>
      <c r="E110" s="4">
        <v>44061.536805555559</v>
      </c>
      <c r="F110" t="s" s="2">
        <v>10</v>
      </c>
      <c r="G110" s="3">
        <v>72</v>
      </c>
    </row>
    <row r="111" ht="12.9" customHeight="1">
      <c r="A111" s="3">
        <v>496</v>
      </c>
      <c r="B111" t="s" s="2">
        <v>135</v>
      </c>
      <c r="C111" t="s" s="2">
        <v>35</v>
      </c>
      <c r="D111" t="s" s="2">
        <v>93</v>
      </c>
      <c r="E111" s="4">
        <v>44321.082638888889</v>
      </c>
      <c r="F111" t="s" s="2">
        <v>10</v>
      </c>
      <c r="G111" s="3">
        <v>72</v>
      </c>
    </row>
    <row r="112" ht="12.9" customHeight="1">
      <c r="A112" s="3">
        <v>513</v>
      </c>
      <c r="B112" t="s" s="2">
        <v>136</v>
      </c>
      <c r="C112" t="s" s="2">
        <v>30</v>
      </c>
      <c r="D112" t="s" s="2">
        <v>93</v>
      </c>
      <c r="E112" s="4">
        <v>44029.390277777777</v>
      </c>
      <c r="F112" t="s" s="2">
        <v>10</v>
      </c>
      <c r="G112" s="3">
        <v>72</v>
      </c>
    </row>
    <row r="113" ht="12.9" customHeight="1">
      <c r="A113" s="3">
        <v>517</v>
      </c>
      <c r="B113" t="s" s="2">
        <v>137</v>
      </c>
      <c r="C113" t="s" s="2">
        <v>16</v>
      </c>
      <c r="D113" t="s" s="2">
        <v>93</v>
      </c>
      <c r="E113" s="4">
        <v>44194.123611111114</v>
      </c>
      <c r="F113" t="s" s="2">
        <v>10</v>
      </c>
      <c r="G113" s="3">
        <v>72</v>
      </c>
    </row>
    <row r="114" ht="12.9" customHeight="1">
      <c r="A114" s="3">
        <v>529</v>
      </c>
      <c r="B114" t="s" s="2">
        <v>138</v>
      </c>
      <c r="C114" t="s" s="2">
        <v>68</v>
      </c>
      <c r="D114" t="s" s="2">
        <v>93</v>
      </c>
      <c r="E114" s="4">
        <v>44063.304166666669</v>
      </c>
      <c r="F114" t="s" s="2">
        <v>10</v>
      </c>
      <c r="G114" s="3">
        <v>72</v>
      </c>
    </row>
    <row r="115" ht="12.9" customHeight="1">
      <c r="A115" s="3">
        <v>541</v>
      </c>
      <c r="B115" t="s" s="2">
        <v>139</v>
      </c>
      <c r="C115" t="s" s="2">
        <v>30</v>
      </c>
      <c r="D115" t="s" s="2">
        <v>93</v>
      </c>
      <c r="E115" s="4">
        <v>44224.661805555559</v>
      </c>
      <c r="F115" t="s" s="2">
        <v>10</v>
      </c>
      <c r="G115" s="3">
        <v>72</v>
      </c>
    </row>
    <row r="116" ht="12.9" customHeight="1">
      <c r="A116" s="3">
        <v>553</v>
      </c>
      <c r="B116" t="s" s="2">
        <v>140</v>
      </c>
      <c r="C116" t="s" s="2">
        <v>8</v>
      </c>
      <c r="D116" t="s" s="2">
        <v>93</v>
      </c>
      <c r="E116" s="4">
        <v>44143.804861111108</v>
      </c>
      <c r="F116" t="s" s="2">
        <v>10</v>
      </c>
      <c r="G116" s="3">
        <v>72</v>
      </c>
    </row>
    <row r="117" ht="12.9" customHeight="1">
      <c r="A117" s="3">
        <v>563</v>
      </c>
      <c r="B117" t="s" s="2">
        <v>141</v>
      </c>
      <c r="C117" t="s" s="2">
        <v>30</v>
      </c>
      <c r="D117" t="s" s="2">
        <v>93</v>
      </c>
      <c r="E117" s="4">
        <v>44070.974305555559</v>
      </c>
      <c r="F117" t="s" s="2">
        <v>10</v>
      </c>
      <c r="G117" s="3">
        <v>72</v>
      </c>
    </row>
    <row r="118" ht="12.9" customHeight="1">
      <c r="A118" s="3">
        <v>635</v>
      </c>
      <c r="B118" t="s" s="2">
        <v>142</v>
      </c>
      <c r="C118" t="s" s="2">
        <v>60</v>
      </c>
      <c r="D118" t="s" s="2">
        <v>93</v>
      </c>
      <c r="E118" s="4">
        <v>44046.736111111109</v>
      </c>
      <c r="F118" t="s" s="2">
        <v>10</v>
      </c>
      <c r="G118" s="3">
        <v>72</v>
      </c>
    </row>
    <row r="119" ht="12.9" customHeight="1">
      <c r="A119" s="3">
        <v>644</v>
      </c>
      <c r="B119" t="s" s="2">
        <v>143</v>
      </c>
      <c r="C119" t="s" s="2">
        <v>14</v>
      </c>
      <c r="D119" t="s" s="2">
        <v>93</v>
      </c>
      <c r="E119" s="4">
        <v>44260.847222222219</v>
      </c>
      <c r="F119" t="s" s="2">
        <v>10</v>
      </c>
      <c r="G119" s="3">
        <v>72</v>
      </c>
    </row>
    <row r="120" ht="12.9" customHeight="1">
      <c r="A120" s="3">
        <v>667</v>
      </c>
      <c r="B120" t="s" s="2">
        <v>144</v>
      </c>
      <c r="C120" t="s" s="2">
        <v>20</v>
      </c>
      <c r="D120" t="s" s="2">
        <v>93</v>
      </c>
      <c r="E120" s="4">
        <v>44162.523611111108</v>
      </c>
      <c r="F120" t="s" s="2">
        <v>10</v>
      </c>
      <c r="G120" s="3">
        <v>72</v>
      </c>
    </row>
    <row r="121" ht="12.9" customHeight="1">
      <c r="A121" s="3">
        <v>680</v>
      </c>
      <c r="B121" t="s" s="2">
        <v>145</v>
      </c>
      <c r="C121" t="s" s="2">
        <v>23</v>
      </c>
      <c r="D121" t="s" s="2">
        <v>93</v>
      </c>
      <c r="E121" s="4">
        <v>44105.375</v>
      </c>
      <c r="F121" t="s" s="2">
        <v>10</v>
      </c>
      <c r="G121" s="3">
        <v>72</v>
      </c>
    </row>
    <row r="122" ht="12.9" customHeight="1">
      <c r="A122" s="3">
        <v>692</v>
      </c>
      <c r="B122" t="s" s="2">
        <v>146</v>
      </c>
      <c r="C122" t="s" s="2">
        <v>41</v>
      </c>
      <c r="D122" t="s" s="2">
        <v>93</v>
      </c>
      <c r="E122" s="4">
        <v>44218.39375</v>
      </c>
      <c r="F122" t="s" s="2">
        <v>10</v>
      </c>
      <c r="G122" s="3">
        <v>72</v>
      </c>
    </row>
    <row r="123" ht="12.9" customHeight="1">
      <c r="A123" s="3">
        <v>711</v>
      </c>
      <c r="B123" t="s" s="2">
        <v>147</v>
      </c>
      <c r="C123" t="s" s="2">
        <v>23</v>
      </c>
      <c r="D123" t="s" s="2">
        <v>93</v>
      </c>
      <c r="E123" s="4">
        <v>44301.31875</v>
      </c>
      <c r="F123" t="s" s="2">
        <v>10</v>
      </c>
      <c r="G123" s="3">
        <v>72</v>
      </c>
    </row>
    <row r="124" ht="12.9" customHeight="1">
      <c r="A124" s="3">
        <v>718</v>
      </c>
      <c r="B124" t="s" s="2">
        <v>148</v>
      </c>
      <c r="C124" t="s" s="2">
        <v>20</v>
      </c>
      <c r="D124" t="s" s="2">
        <v>93</v>
      </c>
      <c r="E124" s="4">
        <v>44056.892361111109</v>
      </c>
      <c r="F124" t="s" s="2">
        <v>10</v>
      </c>
      <c r="G124" s="3">
        <v>72</v>
      </c>
    </row>
    <row r="125" ht="12.9" customHeight="1">
      <c r="A125" s="3">
        <v>719</v>
      </c>
      <c r="B125" t="s" s="2">
        <v>149</v>
      </c>
      <c r="C125" t="s" s="2">
        <v>35</v>
      </c>
      <c r="D125" t="s" s="2">
        <v>93</v>
      </c>
      <c r="E125" s="4">
        <v>44134.209722222222</v>
      </c>
      <c r="F125" t="s" s="2">
        <v>10</v>
      </c>
      <c r="G125" s="3">
        <v>72</v>
      </c>
    </row>
    <row r="126" ht="12.9" customHeight="1">
      <c r="A126" s="3">
        <v>730</v>
      </c>
      <c r="B126" t="s" s="2">
        <v>150</v>
      </c>
      <c r="C126" t="s" s="2">
        <v>23</v>
      </c>
      <c r="D126" t="s" s="2">
        <v>93</v>
      </c>
      <c r="E126" s="4">
        <v>44142.000694444447</v>
      </c>
      <c r="F126" t="s" s="2">
        <v>10</v>
      </c>
      <c r="G126" s="3">
        <v>72</v>
      </c>
    </row>
    <row r="127" ht="12.9" customHeight="1">
      <c r="A127" s="3">
        <v>768</v>
      </c>
      <c r="B127" t="s" s="2">
        <v>151</v>
      </c>
      <c r="C127" t="s" s="2">
        <v>14</v>
      </c>
      <c r="D127" t="s" s="2">
        <v>93</v>
      </c>
      <c r="E127" s="4">
        <v>44040.563888888886</v>
      </c>
      <c r="F127" t="s" s="2">
        <v>10</v>
      </c>
      <c r="G127" s="3">
        <v>72</v>
      </c>
    </row>
    <row r="128" ht="12.9" customHeight="1">
      <c r="A128" s="3">
        <v>775</v>
      </c>
      <c r="B128" t="s" s="2">
        <v>152</v>
      </c>
      <c r="C128" t="s" s="2">
        <v>39</v>
      </c>
      <c r="D128" t="s" s="2">
        <v>93</v>
      </c>
      <c r="E128" s="4">
        <v>44160.761111111111</v>
      </c>
      <c r="F128" t="s" s="2">
        <v>10</v>
      </c>
      <c r="G128" s="3">
        <v>72</v>
      </c>
    </row>
    <row r="129" ht="12.9" customHeight="1">
      <c r="A129" s="3">
        <v>776</v>
      </c>
      <c r="B129" t="s" s="2">
        <v>153</v>
      </c>
      <c r="C129" t="s" s="2">
        <v>68</v>
      </c>
      <c r="D129" t="s" s="2">
        <v>93</v>
      </c>
      <c r="E129" s="4">
        <v>44054.269444444442</v>
      </c>
      <c r="F129" t="s" s="2">
        <v>10</v>
      </c>
      <c r="G129" s="3">
        <v>72</v>
      </c>
    </row>
    <row r="130" ht="12.9" customHeight="1">
      <c r="A130" s="3">
        <v>782</v>
      </c>
      <c r="B130" t="s" s="2">
        <v>154</v>
      </c>
      <c r="C130" t="s" s="2">
        <v>8</v>
      </c>
      <c r="D130" t="s" s="2">
        <v>93</v>
      </c>
      <c r="E130" s="4">
        <v>44156.042361111111</v>
      </c>
      <c r="F130" t="s" s="2">
        <v>10</v>
      </c>
      <c r="G130" s="3">
        <v>72</v>
      </c>
    </row>
    <row r="131" ht="12.9" customHeight="1">
      <c r="A131" s="3">
        <v>789</v>
      </c>
      <c r="B131" t="s" s="2">
        <v>155</v>
      </c>
      <c r="C131" t="s" s="2">
        <v>20</v>
      </c>
      <c r="D131" t="s" s="2">
        <v>93</v>
      </c>
      <c r="E131" s="4">
        <v>44103.227083333331</v>
      </c>
      <c r="F131" t="s" s="2">
        <v>10</v>
      </c>
      <c r="G131" s="3">
        <v>72</v>
      </c>
    </row>
    <row r="132" ht="12.9" customHeight="1">
      <c r="A132" s="3">
        <v>791</v>
      </c>
      <c r="B132" t="s" s="2">
        <v>156</v>
      </c>
      <c r="C132" t="s" s="2">
        <v>35</v>
      </c>
      <c r="D132" t="s" s="2">
        <v>93</v>
      </c>
      <c r="E132" s="4">
        <v>44048.435416666667</v>
      </c>
      <c r="F132" t="s" s="2">
        <v>10</v>
      </c>
      <c r="G132" s="3">
        <v>72</v>
      </c>
    </row>
    <row r="133" ht="12.9" customHeight="1">
      <c r="A133" s="3">
        <v>810</v>
      </c>
      <c r="B133" t="s" s="2">
        <v>157</v>
      </c>
      <c r="C133" t="s" s="2">
        <v>28</v>
      </c>
      <c r="D133" t="s" s="2">
        <v>93</v>
      </c>
      <c r="E133" s="4">
        <v>44181.822916666664</v>
      </c>
      <c r="F133" t="s" s="2">
        <v>10</v>
      </c>
      <c r="G133" s="3">
        <v>72</v>
      </c>
    </row>
    <row r="134" ht="12.9" customHeight="1">
      <c r="A134" s="3">
        <v>822</v>
      </c>
      <c r="B134" t="s" s="2">
        <v>158</v>
      </c>
      <c r="C134" t="s" s="2">
        <v>62</v>
      </c>
      <c r="D134" t="s" s="2">
        <v>93</v>
      </c>
      <c r="E134" s="4">
        <v>44081.947222222225</v>
      </c>
      <c r="F134" t="s" s="2">
        <v>10</v>
      </c>
      <c r="G134" s="3">
        <v>72</v>
      </c>
    </row>
    <row r="135" ht="12.9" customHeight="1">
      <c r="A135" s="3">
        <v>825</v>
      </c>
      <c r="B135" t="s" s="2">
        <v>159</v>
      </c>
      <c r="C135" t="s" s="2">
        <v>12</v>
      </c>
      <c r="D135" t="s" s="2">
        <v>93</v>
      </c>
      <c r="E135" s="4">
        <v>44267.232638888891</v>
      </c>
      <c r="F135" t="s" s="2">
        <v>10</v>
      </c>
      <c r="G135" s="3">
        <v>72</v>
      </c>
    </row>
    <row r="136" ht="12.9" customHeight="1">
      <c r="A136" s="3">
        <v>830</v>
      </c>
      <c r="B136" t="s" s="2">
        <v>160</v>
      </c>
      <c r="C136" t="s" s="2">
        <v>12</v>
      </c>
      <c r="D136" t="s" s="2">
        <v>93</v>
      </c>
      <c r="E136" s="4">
        <v>44198.311805555553</v>
      </c>
      <c r="F136" t="s" s="2">
        <v>10</v>
      </c>
      <c r="G136" s="3">
        <v>72</v>
      </c>
    </row>
    <row r="137" ht="12.9" customHeight="1">
      <c r="A137" s="3">
        <v>848</v>
      </c>
      <c r="B137" t="s" s="2">
        <v>161</v>
      </c>
      <c r="C137" t="s" s="2">
        <v>8</v>
      </c>
      <c r="D137" t="s" s="2">
        <v>93</v>
      </c>
      <c r="E137" s="4">
        <v>44020.813194444447</v>
      </c>
      <c r="F137" t="s" s="2">
        <v>10</v>
      </c>
      <c r="G137" s="3">
        <v>72</v>
      </c>
    </row>
    <row r="138" ht="12.9" customHeight="1">
      <c r="A138" s="3">
        <v>849</v>
      </c>
      <c r="B138" t="s" s="2">
        <v>162</v>
      </c>
      <c r="C138" t="s" s="2">
        <v>163</v>
      </c>
      <c r="D138" t="s" s="2">
        <v>93</v>
      </c>
      <c r="E138" s="4">
        <v>44115.263888888891</v>
      </c>
      <c r="F138" t="s" s="2">
        <v>10</v>
      </c>
      <c r="G138" s="3">
        <v>72</v>
      </c>
    </row>
    <row r="139" ht="12.9" customHeight="1">
      <c r="A139" s="3">
        <v>856</v>
      </c>
      <c r="B139" t="s" s="2">
        <v>164</v>
      </c>
      <c r="C139" t="s" s="2">
        <v>68</v>
      </c>
      <c r="D139" t="s" s="2">
        <v>93</v>
      </c>
      <c r="E139" s="4">
        <v>44094.583333333336</v>
      </c>
      <c r="F139" t="s" s="2">
        <v>10</v>
      </c>
      <c r="G139" s="3">
        <v>72</v>
      </c>
    </row>
    <row r="140" ht="12.9" customHeight="1">
      <c r="A140" s="3">
        <v>865</v>
      </c>
      <c r="B140" t="s" s="2">
        <v>165</v>
      </c>
      <c r="C140" t="s" s="2">
        <v>35</v>
      </c>
      <c r="D140" t="s" s="2">
        <v>93</v>
      </c>
      <c r="E140" s="4">
        <v>44208.989583333336</v>
      </c>
      <c r="F140" t="s" s="2">
        <v>10</v>
      </c>
      <c r="G140" s="3">
        <v>72</v>
      </c>
    </row>
    <row r="141" ht="12.9" customHeight="1">
      <c r="A141" s="3">
        <v>871</v>
      </c>
      <c r="B141" t="s" s="2">
        <v>166</v>
      </c>
      <c r="C141" t="s" s="2">
        <v>35</v>
      </c>
      <c r="D141" t="s" s="2">
        <v>93</v>
      </c>
      <c r="E141" s="4">
        <v>44079.210416666669</v>
      </c>
      <c r="F141" t="s" s="2">
        <v>10</v>
      </c>
      <c r="G141" s="3">
        <v>72</v>
      </c>
    </row>
    <row r="142" ht="12.9" customHeight="1">
      <c r="A142" s="3">
        <v>893</v>
      </c>
      <c r="B142" t="s" s="2">
        <v>167</v>
      </c>
      <c r="C142" t="s" s="2">
        <v>68</v>
      </c>
      <c r="D142" t="s" s="2">
        <v>93</v>
      </c>
      <c r="E142" s="4">
        <v>44182.818055555559</v>
      </c>
      <c r="F142" t="s" s="2">
        <v>10</v>
      </c>
      <c r="G142" s="3">
        <v>72</v>
      </c>
    </row>
    <row r="143" ht="12.9" customHeight="1">
      <c r="A143" s="3">
        <v>911</v>
      </c>
      <c r="B143" t="s" s="2">
        <v>168</v>
      </c>
      <c r="C143" t="s" s="2">
        <v>20</v>
      </c>
      <c r="D143" t="s" s="2">
        <v>93</v>
      </c>
      <c r="E143" s="4">
        <v>44109.338194444441</v>
      </c>
      <c r="F143" t="s" s="2">
        <v>10</v>
      </c>
      <c r="G143" s="3">
        <v>72</v>
      </c>
    </row>
    <row r="144" ht="12.9" customHeight="1">
      <c r="A144" s="3">
        <v>914</v>
      </c>
      <c r="B144" t="s" s="2">
        <v>169</v>
      </c>
      <c r="C144" t="s" s="2">
        <v>39</v>
      </c>
      <c r="D144" t="s" s="2">
        <v>93</v>
      </c>
      <c r="E144" s="4">
        <v>44228.141666666670</v>
      </c>
      <c r="F144" t="s" s="2">
        <v>10</v>
      </c>
      <c r="G144" s="3">
        <v>72</v>
      </c>
    </row>
    <row r="145" ht="12.9" customHeight="1">
      <c r="A145" s="3">
        <v>939</v>
      </c>
      <c r="B145" t="s" s="2">
        <v>170</v>
      </c>
      <c r="C145" t="s" s="2">
        <v>20</v>
      </c>
      <c r="D145" t="s" s="2">
        <v>93</v>
      </c>
      <c r="E145" s="4">
        <v>44253.134722222225</v>
      </c>
      <c r="F145" t="s" s="2">
        <v>10</v>
      </c>
      <c r="G145" s="3">
        <v>72</v>
      </c>
    </row>
    <row r="146" ht="12.9" customHeight="1">
      <c r="A146" s="3">
        <v>4</v>
      </c>
      <c r="B146" t="s" s="2">
        <v>171</v>
      </c>
      <c r="C146" t="s" s="2">
        <v>30</v>
      </c>
      <c r="D146" t="s" s="2">
        <v>172</v>
      </c>
      <c r="E146" s="4">
        <v>44148.022916666669</v>
      </c>
      <c r="F146" t="s" s="2">
        <v>10</v>
      </c>
      <c r="G146" s="3">
        <v>70</v>
      </c>
    </row>
    <row r="147" ht="12.9" customHeight="1">
      <c r="A147" s="3">
        <v>5</v>
      </c>
      <c r="B147" t="s" s="2">
        <v>173</v>
      </c>
      <c r="C147" t="s" s="2">
        <v>37</v>
      </c>
      <c r="D147" t="s" s="2">
        <v>172</v>
      </c>
      <c r="E147" s="4">
        <v>44166.629166666666</v>
      </c>
      <c r="F147" t="s" s="2">
        <v>10</v>
      </c>
      <c r="G147" s="3">
        <v>70</v>
      </c>
    </row>
    <row r="148" ht="12.9" customHeight="1">
      <c r="A148" s="3">
        <v>21</v>
      </c>
      <c r="B148" t="s" s="2">
        <v>174</v>
      </c>
      <c r="C148" t="s" s="2">
        <v>41</v>
      </c>
      <c r="D148" t="s" s="2">
        <v>175</v>
      </c>
      <c r="E148" s="4">
        <v>44081.639583333330</v>
      </c>
      <c r="F148" t="s" s="2">
        <v>10</v>
      </c>
      <c r="G148" s="3">
        <v>70</v>
      </c>
    </row>
    <row r="149" ht="12.9" customHeight="1">
      <c r="A149" s="3">
        <v>33</v>
      </c>
      <c r="B149" t="s" s="2">
        <v>176</v>
      </c>
      <c r="C149" t="s" s="2">
        <v>8</v>
      </c>
      <c r="D149" t="s" s="2">
        <v>175</v>
      </c>
      <c r="E149" s="4">
        <v>44158.754861111112</v>
      </c>
      <c r="F149" t="s" s="2">
        <v>10</v>
      </c>
      <c r="G149" s="3">
        <v>70</v>
      </c>
    </row>
    <row r="150" ht="12.9" customHeight="1">
      <c r="A150" s="3">
        <v>37</v>
      </c>
      <c r="B150" t="s" s="2">
        <v>177</v>
      </c>
      <c r="C150" t="s" s="2">
        <v>14</v>
      </c>
      <c r="D150" t="s" s="2">
        <v>172</v>
      </c>
      <c r="E150" s="4">
        <v>44255.115972222222</v>
      </c>
      <c r="F150" t="s" s="2">
        <v>10</v>
      </c>
      <c r="G150" s="3">
        <v>70</v>
      </c>
    </row>
    <row r="151" ht="12.9" customHeight="1">
      <c r="A151" s="3">
        <v>49</v>
      </c>
      <c r="B151" t="s" s="2">
        <v>178</v>
      </c>
      <c r="C151" t="s" s="2">
        <v>30</v>
      </c>
      <c r="D151" t="s" s="2">
        <v>175</v>
      </c>
      <c r="E151" s="4">
        <v>44130.204861111109</v>
      </c>
      <c r="F151" t="s" s="2">
        <v>10</v>
      </c>
      <c r="G151" s="3">
        <v>70</v>
      </c>
    </row>
    <row r="152" ht="12.9" customHeight="1">
      <c r="A152" s="3">
        <v>70</v>
      </c>
      <c r="B152" t="s" s="2">
        <v>179</v>
      </c>
      <c r="C152" t="s" s="2">
        <v>12</v>
      </c>
      <c r="D152" t="s" s="2">
        <v>175</v>
      </c>
      <c r="E152" s="4">
        <v>44017.034027777780</v>
      </c>
      <c r="F152" t="s" s="2">
        <v>10</v>
      </c>
      <c r="G152" s="3">
        <v>70</v>
      </c>
    </row>
    <row r="153" ht="12.9" customHeight="1">
      <c r="A153" s="3">
        <v>73</v>
      </c>
      <c r="B153" t="s" s="2">
        <v>180</v>
      </c>
      <c r="C153" t="s" s="2">
        <v>68</v>
      </c>
      <c r="D153" t="s" s="2">
        <v>172</v>
      </c>
      <c r="E153" s="4">
        <v>44207.638888888891</v>
      </c>
      <c r="F153" t="s" s="2">
        <v>10</v>
      </c>
      <c r="G153" s="3">
        <v>70</v>
      </c>
    </row>
    <row r="154" ht="12.9" customHeight="1">
      <c r="A154" s="3">
        <v>75</v>
      </c>
      <c r="B154" t="s" s="2">
        <v>181</v>
      </c>
      <c r="C154" t="s" s="2">
        <v>8</v>
      </c>
      <c r="D154" t="s" s="2">
        <v>175</v>
      </c>
      <c r="E154" s="4">
        <v>44362.99375</v>
      </c>
      <c r="F154" t="s" s="2">
        <v>10</v>
      </c>
      <c r="G154" s="3">
        <v>70</v>
      </c>
    </row>
    <row r="155" ht="12.9" customHeight="1">
      <c r="A155" s="3">
        <v>76</v>
      </c>
      <c r="B155" t="s" s="2">
        <v>182</v>
      </c>
      <c r="C155" t="s" s="2">
        <v>39</v>
      </c>
      <c r="D155" t="s" s="2">
        <v>172</v>
      </c>
      <c r="E155" s="4">
        <v>44283.203472222223</v>
      </c>
      <c r="F155" t="s" s="2">
        <v>10</v>
      </c>
      <c r="G155" s="3">
        <v>70</v>
      </c>
    </row>
    <row r="156" ht="12.9" customHeight="1">
      <c r="A156" s="3">
        <v>112</v>
      </c>
      <c r="B156" t="s" s="2">
        <v>183</v>
      </c>
      <c r="C156" t="s" s="2">
        <v>8</v>
      </c>
      <c r="D156" t="s" s="2">
        <v>172</v>
      </c>
      <c r="E156" s="4">
        <v>44227.814583333333</v>
      </c>
      <c r="F156" t="s" s="2">
        <v>10</v>
      </c>
      <c r="G156" s="3">
        <v>70</v>
      </c>
    </row>
    <row r="157" ht="12.9" customHeight="1">
      <c r="A157" s="3">
        <v>114</v>
      </c>
      <c r="B157" t="s" s="2">
        <v>184</v>
      </c>
      <c r="C157" t="s" s="2">
        <v>14</v>
      </c>
      <c r="D157" t="s" s="2">
        <v>172</v>
      </c>
      <c r="E157" s="4">
        <v>44340.453472222223</v>
      </c>
      <c r="F157" t="s" s="2">
        <v>10</v>
      </c>
      <c r="G157" s="3">
        <v>70</v>
      </c>
    </row>
    <row r="158" ht="12.9" customHeight="1">
      <c r="A158" s="3">
        <v>122</v>
      </c>
      <c r="B158" t="s" s="2">
        <v>185</v>
      </c>
      <c r="C158" t="s" s="2">
        <v>62</v>
      </c>
      <c r="D158" t="s" s="2">
        <v>172</v>
      </c>
      <c r="E158" s="4">
        <v>44294.894444444442</v>
      </c>
      <c r="F158" t="s" s="2">
        <v>10</v>
      </c>
      <c r="G158" s="3">
        <v>70</v>
      </c>
    </row>
    <row r="159" ht="12.9" customHeight="1">
      <c r="A159" s="3">
        <v>132</v>
      </c>
      <c r="B159" t="s" s="2">
        <v>186</v>
      </c>
      <c r="C159" t="s" s="2">
        <v>35</v>
      </c>
      <c r="D159" t="s" s="2">
        <v>175</v>
      </c>
      <c r="E159" s="4">
        <v>44310.536111111112</v>
      </c>
      <c r="F159" t="s" s="2">
        <v>10</v>
      </c>
      <c r="G159" s="3">
        <v>70</v>
      </c>
    </row>
    <row r="160" ht="12.9" customHeight="1">
      <c r="A160" s="3">
        <v>134</v>
      </c>
      <c r="B160" t="s" s="2">
        <v>187</v>
      </c>
      <c r="C160" t="s" s="2">
        <v>60</v>
      </c>
      <c r="D160" t="s" s="2">
        <v>175</v>
      </c>
      <c r="E160" s="4">
        <v>44011.616666666669</v>
      </c>
      <c r="F160" t="s" s="2">
        <v>10</v>
      </c>
      <c r="G160" s="3">
        <v>70</v>
      </c>
    </row>
    <row r="161" ht="12.9" customHeight="1">
      <c r="A161" s="3">
        <v>136</v>
      </c>
      <c r="B161" t="s" s="2">
        <v>188</v>
      </c>
      <c r="C161" t="s" s="2">
        <v>41</v>
      </c>
      <c r="D161" t="s" s="2">
        <v>175</v>
      </c>
      <c r="E161" s="4">
        <v>44008.011805555558</v>
      </c>
      <c r="F161" t="s" s="2">
        <v>10</v>
      </c>
      <c r="G161" s="3">
        <v>70</v>
      </c>
    </row>
    <row r="162" ht="12.9" customHeight="1">
      <c r="A162" s="3">
        <v>141</v>
      </c>
      <c r="B162" t="s" s="2">
        <v>189</v>
      </c>
      <c r="C162" t="s" s="2">
        <v>190</v>
      </c>
      <c r="D162" t="s" s="2">
        <v>175</v>
      </c>
      <c r="E162" s="4">
        <v>44124.045138888891</v>
      </c>
      <c r="F162" t="s" s="2">
        <v>10</v>
      </c>
      <c r="G162" s="3">
        <v>70</v>
      </c>
    </row>
    <row r="163" ht="12.9" customHeight="1">
      <c r="A163" s="3">
        <v>146</v>
      </c>
      <c r="B163" t="s" s="2">
        <v>191</v>
      </c>
      <c r="C163" t="s" s="2">
        <v>12</v>
      </c>
      <c r="D163" t="s" s="2">
        <v>172</v>
      </c>
      <c r="E163" s="4">
        <v>44177.6125</v>
      </c>
      <c r="F163" t="s" s="2">
        <v>10</v>
      </c>
      <c r="G163" s="3">
        <v>70</v>
      </c>
    </row>
    <row r="164" ht="12.9" customHeight="1">
      <c r="A164" s="3">
        <v>156</v>
      </c>
      <c r="B164" t="s" s="2">
        <v>192</v>
      </c>
      <c r="C164" t="s" s="2">
        <v>25</v>
      </c>
      <c r="D164" t="s" s="2">
        <v>172</v>
      </c>
      <c r="E164" s="4">
        <v>44057.985416666670</v>
      </c>
      <c r="F164" t="s" s="2">
        <v>10</v>
      </c>
      <c r="G164" s="3">
        <v>70</v>
      </c>
    </row>
    <row r="165" ht="12.9" customHeight="1">
      <c r="A165" s="3">
        <v>161</v>
      </c>
      <c r="B165" t="s" s="2">
        <v>193</v>
      </c>
      <c r="C165" t="s" s="2">
        <v>30</v>
      </c>
      <c r="D165" t="s" s="2">
        <v>172</v>
      </c>
      <c r="E165" s="4">
        <v>44292.38125</v>
      </c>
      <c r="F165" t="s" s="2">
        <v>10</v>
      </c>
      <c r="G165" s="3">
        <v>70</v>
      </c>
    </row>
    <row r="166" ht="12.9" customHeight="1">
      <c r="A166" s="3">
        <v>169</v>
      </c>
      <c r="B166" t="s" s="2">
        <v>194</v>
      </c>
      <c r="C166" t="s" s="2">
        <v>8</v>
      </c>
      <c r="D166" t="s" s="2">
        <v>175</v>
      </c>
      <c r="E166" s="4">
        <v>44164.16875</v>
      </c>
      <c r="F166" t="s" s="2">
        <v>10</v>
      </c>
      <c r="G166" s="3">
        <v>70</v>
      </c>
    </row>
    <row r="167" ht="12.9" customHeight="1">
      <c r="A167" s="3">
        <v>177</v>
      </c>
      <c r="B167" t="s" s="2">
        <v>195</v>
      </c>
      <c r="C167" t="s" s="2">
        <v>68</v>
      </c>
      <c r="D167" t="s" s="2">
        <v>175</v>
      </c>
      <c r="E167" s="4">
        <v>44192.774305555555</v>
      </c>
      <c r="F167" t="s" s="2">
        <v>10</v>
      </c>
      <c r="G167" s="3">
        <v>70</v>
      </c>
    </row>
    <row r="168" ht="12.9" customHeight="1">
      <c r="A168" s="3">
        <v>178</v>
      </c>
      <c r="B168" t="s" s="2">
        <v>196</v>
      </c>
      <c r="C168" t="s" s="2">
        <v>35</v>
      </c>
      <c r="D168" t="s" s="2">
        <v>175</v>
      </c>
      <c r="E168" s="4">
        <v>44328.620833333334</v>
      </c>
      <c r="F168" t="s" s="2">
        <v>10</v>
      </c>
      <c r="G168" s="3">
        <v>70</v>
      </c>
    </row>
    <row r="169" ht="12.9" customHeight="1">
      <c r="A169" s="3">
        <v>191</v>
      </c>
      <c r="B169" t="s" s="2">
        <v>197</v>
      </c>
      <c r="C169" t="s" s="2">
        <v>23</v>
      </c>
      <c r="D169" t="s" s="2">
        <v>172</v>
      </c>
      <c r="E169" s="4">
        <v>44036.284722222219</v>
      </c>
      <c r="F169" t="s" s="2">
        <v>10</v>
      </c>
      <c r="G169" s="3">
        <v>70</v>
      </c>
    </row>
    <row r="170" ht="12.9" customHeight="1">
      <c r="A170" s="3">
        <v>205</v>
      </c>
      <c r="B170" t="s" s="2">
        <v>198</v>
      </c>
      <c r="C170" t="s" s="2">
        <v>8</v>
      </c>
      <c r="D170" t="s" s="2">
        <v>172</v>
      </c>
      <c r="E170" s="4">
        <v>44317.234027777777</v>
      </c>
      <c r="F170" t="s" s="2">
        <v>10</v>
      </c>
      <c r="G170" s="3">
        <v>70</v>
      </c>
    </row>
    <row r="171" ht="12.9" customHeight="1">
      <c r="A171" s="3">
        <v>211</v>
      </c>
      <c r="B171" t="s" s="2">
        <v>199</v>
      </c>
      <c r="C171" t="s" s="2">
        <v>39</v>
      </c>
      <c r="D171" t="s" s="2">
        <v>175</v>
      </c>
      <c r="E171" s="4">
        <v>44304.85625</v>
      </c>
      <c r="F171" t="s" s="2">
        <v>10</v>
      </c>
      <c r="G171" s="3">
        <v>70</v>
      </c>
    </row>
    <row r="172" ht="12.9" customHeight="1">
      <c r="A172" s="3">
        <v>218</v>
      </c>
      <c r="B172" t="s" s="2">
        <v>200</v>
      </c>
      <c r="C172" t="s" s="2">
        <v>35</v>
      </c>
      <c r="D172" t="s" s="2">
        <v>172</v>
      </c>
      <c r="E172" s="4">
        <v>44092.694444444445</v>
      </c>
      <c r="F172" t="s" s="2">
        <v>10</v>
      </c>
      <c r="G172" s="3">
        <v>70</v>
      </c>
    </row>
    <row r="173" ht="12.9" customHeight="1">
      <c r="A173" s="3">
        <v>228</v>
      </c>
      <c r="B173" t="s" s="2">
        <v>201</v>
      </c>
      <c r="C173" t="s" s="2">
        <v>8</v>
      </c>
      <c r="D173" t="s" s="2">
        <v>172</v>
      </c>
      <c r="E173" s="4">
        <v>44347.829861111109</v>
      </c>
      <c r="F173" t="s" s="2">
        <v>10</v>
      </c>
      <c r="G173" s="3">
        <v>70</v>
      </c>
    </row>
    <row r="174" ht="12.9" customHeight="1">
      <c r="A174" s="3">
        <v>240</v>
      </c>
      <c r="B174" t="s" s="2">
        <v>202</v>
      </c>
      <c r="C174" t="s" s="2">
        <v>20</v>
      </c>
      <c r="D174" t="s" s="2">
        <v>175</v>
      </c>
      <c r="E174" s="4">
        <v>44296.486805555556</v>
      </c>
      <c r="F174" t="s" s="2">
        <v>10</v>
      </c>
      <c r="G174" s="3">
        <v>70</v>
      </c>
    </row>
    <row r="175" ht="12.9" customHeight="1">
      <c r="A175" s="3">
        <v>241</v>
      </c>
      <c r="B175" t="s" s="2">
        <v>203</v>
      </c>
      <c r="C175" t="s" s="2">
        <v>41</v>
      </c>
      <c r="D175" t="s" s="2">
        <v>172</v>
      </c>
      <c r="E175" s="4">
        <v>44343.469444444447</v>
      </c>
      <c r="F175" t="s" s="2">
        <v>10</v>
      </c>
      <c r="G175" s="3">
        <v>70</v>
      </c>
    </row>
    <row r="176" ht="12.9" customHeight="1">
      <c r="A176" s="3">
        <v>272</v>
      </c>
      <c r="B176" t="s" s="2">
        <v>204</v>
      </c>
      <c r="C176" t="s" s="2">
        <v>35</v>
      </c>
      <c r="D176" t="s" s="2">
        <v>172</v>
      </c>
      <c r="E176" s="4">
        <v>44190.820833333331</v>
      </c>
      <c r="F176" t="s" s="2">
        <v>10</v>
      </c>
      <c r="G176" s="3">
        <v>70</v>
      </c>
    </row>
    <row r="177" ht="12.9" customHeight="1">
      <c r="A177" s="3">
        <v>277</v>
      </c>
      <c r="B177" t="s" s="2">
        <v>205</v>
      </c>
      <c r="C177" t="s" s="2">
        <v>8</v>
      </c>
      <c r="D177" t="s" s="2">
        <v>172</v>
      </c>
      <c r="E177" s="4">
        <v>44110.218055555553</v>
      </c>
      <c r="F177" t="s" s="2">
        <v>10</v>
      </c>
      <c r="G177" s="3">
        <v>70</v>
      </c>
    </row>
    <row r="178" ht="12.9" customHeight="1">
      <c r="A178" s="3">
        <v>278</v>
      </c>
      <c r="B178" t="s" s="2">
        <v>206</v>
      </c>
      <c r="C178" t="s" s="2">
        <v>28</v>
      </c>
      <c r="D178" t="s" s="2">
        <v>172</v>
      </c>
      <c r="E178" s="4">
        <v>44151.589583333334</v>
      </c>
      <c r="F178" t="s" s="2">
        <v>10</v>
      </c>
      <c r="G178" s="3">
        <v>70</v>
      </c>
    </row>
    <row r="179" ht="12.9" customHeight="1">
      <c r="A179" s="3">
        <v>312</v>
      </c>
      <c r="B179" t="s" s="2">
        <v>207</v>
      </c>
      <c r="C179" t="s" s="2">
        <v>23</v>
      </c>
      <c r="D179" t="s" s="2">
        <v>172</v>
      </c>
      <c r="E179" s="4">
        <v>44361.65</v>
      </c>
      <c r="F179" t="s" s="2">
        <v>10</v>
      </c>
      <c r="G179" s="3">
        <v>70</v>
      </c>
    </row>
    <row r="180" ht="12.9" customHeight="1">
      <c r="A180" s="3">
        <v>316</v>
      </c>
      <c r="B180" t="s" s="2">
        <v>208</v>
      </c>
      <c r="C180" t="s" s="2">
        <v>62</v>
      </c>
      <c r="D180" t="s" s="2">
        <v>172</v>
      </c>
      <c r="E180" s="4">
        <v>44086.484722222223</v>
      </c>
      <c r="F180" t="s" s="2">
        <v>10</v>
      </c>
      <c r="G180" s="3">
        <v>70</v>
      </c>
    </row>
    <row r="181" ht="12.9" customHeight="1">
      <c r="A181" s="3">
        <v>319</v>
      </c>
      <c r="B181" t="s" s="2">
        <v>209</v>
      </c>
      <c r="C181" t="s" s="2">
        <v>68</v>
      </c>
      <c r="D181" t="s" s="2">
        <v>172</v>
      </c>
      <c r="E181" s="4">
        <v>44112.954861111109</v>
      </c>
      <c r="F181" t="s" s="2">
        <v>10</v>
      </c>
      <c r="G181" s="3">
        <v>70</v>
      </c>
    </row>
    <row r="182" ht="12.9" customHeight="1">
      <c r="A182" s="3">
        <v>328</v>
      </c>
      <c r="B182" t="s" s="2">
        <v>210</v>
      </c>
      <c r="C182" t="s" s="2">
        <v>14</v>
      </c>
      <c r="D182" t="s" s="2">
        <v>175</v>
      </c>
      <c r="E182" s="4">
        <v>44322.476388888892</v>
      </c>
      <c r="F182" t="s" s="2">
        <v>10</v>
      </c>
      <c r="G182" s="3">
        <v>70</v>
      </c>
    </row>
    <row r="183" ht="12.9" customHeight="1">
      <c r="A183" s="3">
        <v>351</v>
      </c>
      <c r="B183" t="s" s="2">
        <v>211</v>
      </c>
      <c r="C183" t="s" s="2">
        <v>37</v>
      </c>
      <c r="D183" t="s" s="2">
        <v>172</v>
      </c>
      <c r="E183" s="4">
        <v>44090.982638888891</v>
      </c>
      <c r="F183" t="s" s="2">
        <v>10</v>
      </c>
      <c r="G183" s="3">
        <v>70</v>
      </c>
    </row>
    <row r="184" ht="12.9" customHeight="1">
      <c r="A184" s="3">
        <v>368</v>
      </c>
      <c r="B184" t="s" s="2">
        <v>212</v>
      </c>
      <c r="C184" t="s" s="2">
        <v>16</v>
      </c>
      <c r="D184" t="s" s="2">
        <v>172</v>
      </c>
      <c r="E184" s="4">
        <v>44068.177777777775</v>
      </c>
      <c r="F184" t="s" s="2">
        <v>10</v>
      </c>
      <c r="G184" s="3">
        <v>70</v>
      </c>
    </row>
    <row r="185" ht="12.9" customHeight="1">
      <c r="A185" s="3">
        <v>369</v>
      </c>
      <c r="B185" t="s" s="2">
        <v>213</v>
      </c>
      <c r="C185" t="s" s="2">
        <v>8</v>
      </c>
      <c r="D185" t="s" s="2">
        <v>175</v>
      </c>
      <c r="E185" s="4">
        <v>44156.197916666664</v>
      </c>
      <c r="F185" t="s" s="2">
        <v>10</v>
      </c>
      <c r="G185" s="3">
        <v>70</v>
      </c>
    </row>
    <row r="186" ht="12.9" customHeight="1">
      <c r="A186" s="3">
        <v>373</v>
      </c>
      <c r="B186" t="s" s="2">
        <v>214</v>
      </c>
      <c r="C186" t="s" s="2">
        <v>12</v>
      </c>
      <c r="D186" t="s" s="2">
        <v>175</v>
      </c>
      <c r="E186" s="4">
        <v>44153.125694444447</v>
      </c>
      <c r="F186" t="s" s="2">
        <v>10</v>
      </c>
      <c r="G186" s="3">
        <v>70</v>
      </c>
    </row>
    <row r="187" ht="12.9" customHeight="1">
      <c r="A187" s="3">
        <v>375</v>
      </c>
      <c r="B187" t="s" s="2">
        <v>215</v>
      </c>
      <c r="C187" t="s" s="2">
        <v>68</v>
      </c>
      <c r="D187" t="s" s="2">
        <v>175</v>
      </c>
      <c r="E187" s="4">
        <v>44231.488888888889</v>
      </c>
      <c r="F187" t="s" s="2">
        <v>10</v>
      </c>
      <c r="G187" s="3">
        <v>70</v>
      </c>
    </row>
    <row r="188" ht="12.9" customHeight="1">
      <c r="A188" s="3">
        <v>376</v>
      </c>
      <c r="B188" t="s" s="2">
        <v>216</v>
      </c>
      <c r="C188" t="s" s="2">
        <v>30</v>
      </c>
      <c r="D188" t="s" s="2">
        <v>172</v>
      </c>
      <c r="E188" s="4">
        <v>44294.435416666667</v>
      </c>
      <c r="F188" t="s" s="2">
        <v>10</v>
      </c>
      <c r="G188" s="3">
        <v>70</v>
      </c>
    </row>
    <row r="189" ht="12.9" customHeight="1">
      <c r="A189" s="3">
        <v>381</v>
      </c>
      <c r="B189" t="s" s="2">
        <v>217</v>
      </c>
      <c r="C189" t="s" s="2">
        <v>25</v>
      </c>
      <c r="D189" t="s" s="2">
        <v>172</v>
      </c>
      <c r="E189" s="4">
        <v>44125.222916666666</v>
      </c>
      <c r="F189" t="s" s="2">
        <v>10</v>
      </c>
      <c r="G189" s="3">
        <v>70</v>
      </c>
    </row>
    <row r="190" ht="12.9" customHeight="1">
      <c r="A190" s="3">
        <v>384</v>
      </c>
      <c r="B190" t="s" s="2">
        <v>218</v>
      </c>
      <c r="C190" t="s" s="2">
        <v>39</v>
      </c>
      <c r="D190" t="s" s="2">
        <v>172</v>
      </c>
      <c r="E190" s="4">
        <v>44200.201388888891</v>
      </c>
      <c r="F190" t="s" s="2">
        <v>10</v>
      </c>
      <c r="G190" s="3">
        <v>70</v>
      </c>
    </row>
    <row r="191" ht="12.9" customHeight="1">
      <c r="A191" s="3">
        <v>390</v>
      </c>
      <c r="B191" t="s" s="2">
        <v>219</v>
      </c>
      <c r="C191" t="s" s="2">
        <v>41</v>
      </c>
      <c r="D191" t="s" s="2">
        <v>175</v>
      </c>
      <c r="E191" s="4">
        <v>44245.156944444447</v>
      </c>
      <c r="F191" t="s" s="2">
        <v>10</v>
      </c>
      <c r="G191" s="3">
        <v>70</v>
      </c>
    </row>
    <row r="192" ht="12.9" customHeight="1">
      <c r="A192" s="3">
        <v>406</v>
      </c>
      <c r="B192" t="s" s="2">
        <v>220</v>
      </c>
      <c r="C192" t="s" s="2">
        <v>37</v>
      </c>
      <c r="D192" t="s" s="2">
        <v>172</v>
      </c>
      <c r="E192" s="4">
        <v>44255.227083333331</v>
      </c>
      <c r="F192" t="s" s="2">
        <v>10</v>
      </c>
      <c r="G192" s="3">
        <v>70</v>
      </c>
    </row>
    <row r="193" ht="12.9" customHeight="1">
      <c r="A193" s="3">
        <v>422</v>
      </c>
      <c r="B193" t="s" s="2">
        <v>221</v>
      </c>
      <c r="C193" t="s" s="2">
        <v>37</v>
      </c>
      <c r="D193" t="s" s="2">
        <v>175</v>
      </c>
      <c r="E193" s="4">
        <v>44079.847222222219</v>
      </c>
      <c r="F193" t="s" s="2">
        <v>10</v>
      </c>
      <c r="G193" s="3">
        <v>70</v>
      </c>
    </row>
    <row r="194" ht="12.9" customHeight="1">
      <c r="A194" s="3">
        <v>424</v>
      </c>
      <c r="B194" t="s" s="2">
        <v>222</v>
      </c>
      <c r="C194" t="s" s="2">
        <v>41</v>
      </c>
      <c r="D194" t="s" s="2">
        <v>175</v>
      </c>
      <c r="E194" s="4">
        <v>44150.932638888888</v>
      </c>
      <c r="F194" t="s" s="2">
        <v>10</v>
      </c>
      <c r="G194" s="3">
        <v>70</v>
      </c>
    </row>
    <row r="195" ht="12.9" customHeight="1">
      <c r="A195" s="3">
        <v>427</v>
      </c>
      <c r="B195" t="s" s="2">
        <v>223</v>
      </c>
      <c r="C195" t="s" s="2">
        <v>25</v>
      </c>
      <c r="D195" t="s" s="2">
        <v>172</v>
      </c>
      <c r="E195" s="4">
        <v>44347.067361111112</v>
      </c>
      <c r="F195" t="s" s="2">
        <v>10</v>
      </c>
      <c r="G195" s="3">
        <v>70</v>
      </c>
    </row>
    <row r="196" ht="12.9" customHeight="1">
      <c r="A196" s="3">
        <v>445</v>
      </c>
      <c r="B196" t="s" s="2">
        <v>224</v>
      </c>
      <c r="C196" t="s" s="2">
        <v>41</v>
      </c>
      <c r="D196" t="s" s="2">
        <v>175</v>
      </c>
      <c r="E196" s="4">
        <v>44156.035416666666</v>
      </c>
      <c r="F196" t="s" s="2">
        <v>10</v>
      </c>
      <c r="G196" s="3">
        <v>70</v>
      </c>
    </row>
    <row r="197" ht="12.9" customHeight="1">
      <c r="A197" s="3">
        <v>449</v>
      </c>
      <c r="B197" t="s" s="2">
        <v>225</v>
      </c>
      <c r="C197" t="s" s="2">
        <v>41</v>
      </c>
      <c r="D197" t="s" s="2">
        <v>175</v>
      </c>
      <c r="E197" s="4">
        <v>44322.689583333333</v>
      </c>
      <c r="F197" t="s" s="2">
        <v>10</v>
      </c>
      <c r="G197" s="3">
        <v>70</v>
      </c>
    </row>
    <row r="198" ht="12.9" customHeight="1">
      <c r="A198" s="3">
        <v>451</v>
      </c>
      <c r="B198" t="s" s="2">
        <v>226</v>
      </c>
      <c r="C198" t="s" s="2">
        <v>16</v>
      </c>
      <c r="D198" t="s" s="2">
        <v>172</v>
      </c>
      <c r="E198" s="4">
        <v>44176.338888888888</v>
      </c>
      <c r="F198" t="s" s="2">
        <v>10</v>
      </c>
      <c r="G198" s="3">
        <v>70</v>
      </c>
    </row>
    <row r="199" ht="12.9" customHeight="1">
      <c r="A199" s="3">
        <v>454</v>
      </c>
      <c r="B199" t="s" s="2">
        <v>227</v>
      </c>
      <c r="C199" t="s" s="2">
        <v>14</v>
      </c>
      <c r="D199" t="s" s="2">
        <v>172</v>
      </c>
      <c r="E199" s="4">
        <v>44083.354861111111</v>
      </c>
      <c r="F199" t="s" s="2">
        <v>10</v>
      </c>
      <c r="G199" s="3">
        <v>70</v>
      </c>
    </row>
    <row r="200" ht="12.9" customHeight="1">
      <c r="A200" s="3">
        <v>459</v>
      </c>
      <c r="B200" t="s" s="2">
        <v>228</v>
      </c>
      <c r="C200" t="s" s="2">
        <v>25</v>
      </c>
      <c r="D200" t="s" s="2">
        <v>172</v>
      </c>
      <c r="E200" s="4">
        <v>44117.343055555553</v>
      </c>
      <c r="F200" t="s" s="2">
        <v>10</v>
      </c>
      <c r="G200" s="3">
        <v>70</v>
      </c>
    </row>
    <row r="201" ht="12.9" customHeight="1">
      <c r="A201" s="3">
        <v>460</v>
      </c>
      <c r="B201" t="s" s="2">
        <v>229</v>
      </c>
      <c r="C201" t="s" s="2">
        <v>23</v>
      </c>
      <c r="D201" t="s" s="2">
        <v>172</v>
      </c>
      <c r="E201" s="4">
        <v>44343.770833333336</v>
      </c>
      <c r="F201" t="s" s="2">
        <v>10</v>
      </c>
      <c r="G201" s="3">
        <v>70</v>
      </c>
    </row>
    <row r="202" ht="12.9" customHeight="1">
      <c r="A202" s="3">
        <v>461</v>
      </c>
      <c r="B202" t="s" s="2">
        <v>230</v>
      </c>
      <c r="C202" t="s" s="2">
        <v>35</v>
      </c>
      <c r="D202" t="s" s="2">
        <v>172</v>
      </c>
      <c r="E202" s="4">
        <v>44115.314583333333</v>
      </c>
      <c r="F202" t="s" s="2">
        <v>10</v>
      </c>
      <c r="G202" s="3">
        <v>70</v>
      </c>
    </row>
    <row r="203" ht="12.9" customHeight="1">
      <c r="A203" s="3">
        <v>462</v>
      </c>
      <c r="B203" t="s" s="2">
        <v>231</v>
      </c>
      <c r="C203" t="s" s="2">
        <v>30</v>
      </c>
      <c r="D203" t="s" s="2">
        <v>175</v>
      </c>
      <c r="E203" s="4">
        <v>44187.686111111114</v>
      </c>
      <c r="F203" t="s" s="2">
        <v>10</v>
      </c>
      <c r="G203" s="3">
        <v>70</v>
      </c>
    </row>
    <row r="204" ht="12.9" customHeight="1">
      <c r="A204" s="3">
        <v>472</v>
      </c>
      <c r="B204" t="s" s="2">
        <v>232</v>
      </c>
      <c r="C204" t="s" s="2">
        <v>8</v>
      </c>
      <c r="D204" t="s" s="2">
        <v>175</v>
      </c>
      <c r="E204" s="4">
        <v>44023.120833333334</v>
      </c>
      <c r="F204" t="s" s="2">
        <v>10</v>
      </c>
      <c r="G204" s="3">
        <v>70</v>
      </c>
    </row>
    <row r="205" ht="12.9" customHeight="1">
      <c r="A205" s="3">
        <v>475</v>
      </c>
      <c r="B205" t="s" s="2">
        <v>233</v>
      </c>
      <c r="C205" t="s" s="2">
        <v>14</v>
      </c>
      <c r="D205" t="s" s="2">
        <v>175</v>
      </c>
      <c r="E205" s="4">
        <v>44249.990277777775</v>
      </c>
      <c r="F205" t="s" s="2">
        <v>10</v>
      </c>
      <c r="G205" s="3">
        <v>70</v>
      </c>
    </row>
    <row r="206" ht="12.9" customHeight="1">
      <c r="A206" s="3">
        <v>480</v>
      </c>
      <c r="B206" t="s" s="2">
        <v>234</v>
      </c>
      <c r="C206" t="s" s="2">
        <v>28</v>
      </c>
      <c r="D206" t="s" s="2">
        <v>175</v>
      </c>
      <c r="E206" s="4">
        <v>44049.415972222225</v>
      </c>
      <c r="F206" t="s" s="2">
        <v>10</v>
      </c>
      <c r="G206" s="3">
        <v>70</v>
      </c>
    </row>
    <row r="207" ht="12.9" customHeight="1">
      <c r="A207" s="3">
        <v>487</v>
      </c>
      <c r="B207" t="s" s="2">
        <v>235</v>
      </c>
      <c r="C207" t="s" s="2">
        <v>14</v>
      </c>
      <c r="D207" t="s" s="2">
        <v>175</v>
      </c>
      <c r="E207" s="4">
        <v>44140.419444444444</v>
      </c>
      <c r="F207" t="s" s="2">
        <v>10</v>
      </c>
      <c r="G207" s="3">
        <v>70</v>
      </c>
    </row>
    <row r="208" ht="12.9" customHeight="1">
      <c r="A208" s="3">
        <v>498</v>
      </c>
      <c r="B208" t="s" s="2">
        <v>236</v>
      </c>
      <c r="C208" t="s" s="2">
        <v>16</v>
      </c>
      <c r="D208" t="s" s="2">
        <v>175</v>
      </c>
      <c r="E208" s="4">
        <v>44340.714583333334</v>
      </c>
      <c r="F208" t="s" s="2">
        <v>10</v>
      </c>
      <c r="G208" s="3">
        <v>70</v>
      </c>
    </row>
    <row r="209" ht="12.9" customHeight="1">
      <c r="A209" s="3">
        <v>501</v>
      </c>
      <c r="B209" t="s" s="2">
        <v>237</v>
      </c>
      <c r="C209" t="s" s="2">
        <v>39</v>
      </c>
      <c r="D209" t="s" s="2">
        <v>175</v>
      </c>
      <c r="E209" s="4">
        <v>44308.009722222225</v>
      </c>
      <c r="F209" t="s" s="2">
        <v>10</v>
      </c>
      <c r="G209" s="3">
        <v>70</v>
      </c>
    </row>
    <row r="210" ht="12.9" customHeight="1">
      <c r="A210" s="3">
        <v>526</v>
      </c>
      <c r="B210" t="s" s="2">
        <v>238</v>
      </c>
      <c r="C210" t="s" s="2">
        <v>25</v>
      </c>
      <c r="D210" t="s" s="2">
        <v>172</v>
      </c>
      <c r="E210" s="4">
        <v>44347.606944444444</v>
      </c>
      <c r="F210" t="s" s="2">
        <v>10</v>
      </c>
      <c r="G210" s="3">
        <v>70</v>
      </c>
    </row>
    <row r="211" ht="12.9" customHeight="1">
      <c r="A211" s="3">
        <v>532</v>
      </c>
      <c r="B211" t="s" s="2">
        <v>239</v>
      </c>
      <c r="C211" t="s" s="2">
        <v>41</v>
      </c>
      <c r="D211" t="s" s="2">
        <v>175</v>
      </c>
      <c r="E211" s="4">
        <v>44121.325</v>
      </c>
      <c r="F211" t="s" s="2">
        <v>10</v>
      </c>
      <c r="G211" s="3">
        <v>70</v>
      </c>
    </row>
    <row r="212" ht="12.9" customHeight="1">
      <c r="A212" s="3">
        <v>533</v>
      </c>
      <c r="B212" t="s" s="2">
        <v>240</v>
      </c>
      <c r="C212" t="s" s="2">
        <v>30</v>
      </c>
      <c r="D212" t="s" s="2">
        <v>172</v>
      </c>
      <c r="E212" s="4">
        <v>44102.130555555559</v>
      </c>
      <c r="F212" t="s" s="2">
        <v>10</v>
      </c>
      <c r="G212" s="3">
        <v>70</v>
      </c>
    </row>
    <row r="213" ht="12.9" customHeight="1">
      <c r="A213" s="3">
        <v>534</v>
      </c>
      <c r="B213" t="s" s="2">
        <v>241</v>
      </c>
      <c r="C213" t="s" s="2">
        <v>30</v>
      </c>
      <c r="D213" t="s" s="2">
        <v>172</v>
      </c>
      <c r="E213" s="4">
        <v>44333.097916666666</v>
      </c>
      <c r="F213" t="s" s="2">
        <v>10</v>
      </c>
      <c r="G213" s="3">
        <v>70</v>
      </c>
    </row>
    <row r="214" ht="12.9" customHeight="1">
      <c r="A214" s="3">
        <v>535</v>
      </c>
      <c r="B214" t="s" s="2">
        <v>242</v>
      </c>
      <c r="C214" t="s" s="2">
        <v>16</v>
      </c>
      <c r="D214" t="s" s="2">
        <v>175</v>
      </c>
      <c r="E214" s="4">
        <v>44134.469444444447</v>
      </c>
      <c r="F214" t="s" s="2">
        <v>10</v>
      </c>
      <c r="G214" s="3">
        <v>70</v>
      </c>
    </row>
    <row r="215" ht="12.9" customHeight="1">
      <c r="A215" s="3">
        <v>564</v>
      </c>
      <c r="B215" t="s" s="2">
        <v>243</v>
      </c>
      <c r="C215" t="s" s="2">
        <v>25</v>
      </c>
      <c r="D215" t="s" s="2">
        <v>172</v>
      </c>
      <c r="E215" s="4">
        <v>44309.377777777780</v>
      </c>
      <c r="F215" t="s" s="2">
        <v>10</v>
      </c>
      <c r="G215" s="3">
        <v>70</v>
      </c>
    </row>
    <row r="216" ht="12.9" customHeight="1">
      <c r="A216" s="3">
        <v>565</v>
      </c>
      <c r="B216" t="s" s="2">
        <v>244</v>
      </c>
      <c r="C216" t="s" s="2">
        <v>20</v>
      </c>
      <c r="D216" t="s" s="2">
        <v>175</v>
      </c>
      <c r="E216" s="4">
        <v>44176.559027777781</v>
      </c>
      <c r="F216" t="s" s="2">
        <v>10</v>
      </c>
      <c r="G216" s="3">
        <v>70</v>
      </c>
    </row>
    <row r="217" ht="12.9" customHeight="1">
      <c r="A217" s="3">
        <v>572</v>
      </c>
      <c r="B217" t="s" s="2">
        <v>245</v>
      </c>
      <c r="C217" t="s" s="2">
        <v>30</v>
      </c>
      <c r="D217" t="s" s="2">
        <v>175</v>
      </c>
      <c r="E217" s="4">
        <v>44304.681944444441</v>
      </c>
      <c r="F217" t="s" s="2">
        <v>10</v>
      </c>
      <c r="G217" s="3">
        <v>70</v>
      </c>
    </row>
    <row r="218" ht="12.9" customHeight="1">
      <c r="A218" s="3">
        <v>573</v>
      </c>
      <c r="B218" t="s" s="2">
        <v>246</v>
      </c>
      <c r="C218" t="s" s="2">
        <v>37</v>
      </c>
      <c r="D218" t="s" s="2">
        <v>175</v>
      </c>
      <c r="E218" s="4">
        <v>44153.840972222220</v>
      </c>
      <c r="F218" t="s" s="2">
        <v>10</v>
      </c>
      <c r="G218" s="3">
        <v>70</v>
      </c>
    </row>
    <row r="219" ht="12.9" customHeight="1">
      <c r="A219" s="3">
        <v>588</v>
      </c>
      <c r="B219" t="s" s="2">
        <v>247</v>
      </c>
      <c r="C219" t="s" s="2">
        <v>30</v>
      </c>
      <c r="D219" t="s" s="2">
        <v>172</v>
      </c>
      <c r="E219" s="4">
        <v>44239.599305555559</v>
      </c>
      <c r="F219" t="s" s="2">
        <v>10</v>
      </c>
      <c r="G219" s="3">
        <v>70</v>
      </c>
    </row>
    <row r="220" ht="12.9" customHeight="1">
      <c r="A220" s="3">
        <v>595</v>
      </c>
      <c r="B220" t="s" s="2">
        <v>248</v>
      </c>
      <c r="C220" t="s" s="2">
        <v>25</v>
      </c>
      <c r="D220" t="s" s="2">
        <v>172</v>
      </c>
      <c r="E220" s="4">
        <v>44006.940972222219</v>
      </c>
      <c r="F220" t="s" s="2">
        <v>10</v>
      </c>
      <c r="G220" s="3">
        <v>70</v>
      </c>
    </row>
    <row r="221" ht="12.9" customHeight="1">
      <c r="A221" s="3">
        <v>605</v>
      </c>
      <c r="B221" t="s" s="2">
        <v>249</v>
      </c>
      <c r="C221" t="s" s="2">
        <v>60</v>
      </c>
      <c r="D221" t="s" s="2">
        <v>175</v>
      </c>
      <c r="E221" s="4">
        <v>44263.615277777775</v>
      </c>
      <c r="F221" t="s" s="2">
        <v>10</v>
      </c>
      <c r="G221" s="3">
        <v>70</v>
      </c>
    </row>
    <row r="222" ht="12.9" customHeight="1">
      <c r="A222" s="3">
        <v>631</v>
      </c>
      <c r="B222" t="s" s="2">
        <v>250</v>
      </c>
      <c r="C222" t="s" s="2">
        <v>35</v>
      </c>
      <c r="D222" t="s" s="2">
        <v>175</v>
      </c>
      <c r="E222" s="4">
        <v>44260.614583333336</v>
      </c>
      <c r="F222" t="s" s="2">
        <v>10</v>
      </c>
      <c r="G222" s="3">
        <v>70</v>
      </c>
    </row>
    <row r="223" ht="12.9" customHeight="1">
      <c r="A223" s="3">
        <v>633</v>
      </c>
      <c r="B223" t="s" s="2">
        <v>251</v>
      </c>
      <c r="C223" t="s" s="2">
        <v>14</v>
      </c>
      <c r="D223" t="s" s="2">
        <v>172</v>
      </c>
      <c r="E223" s="4">
        <v>44009.009027777778</v>
      </c>
      <c r="F223" t="s" s="2">
        <v>10</v>
      </c>
      <c r="G223" s="3">
        <v>70</v>
      </c>
    </row>
    <row r="224" ht="12.9" customHeight="1">
      <c r="A224" s="3">
        <v>641</v>
      </c>
      <c r="B224" t="s" s="2">
        <v>252</v>
      </c>
      <c r="C224" t="s" s="2">
        <v>23</v>
      </c>
      <c r="D224" t="s" s="2">
        <v>172</v>
      </c>
      <c r="E224" s="4">
        <v>44124.08125</v>
      </c>
      <c r="F224" t="s" s="2">
        <v>10</v>
      </c>
      <c r="G224" s="3">
        <v>70</v>
      </c>
    </row>
    <row r="225" ht="12.9" customHeight="1">
      <c r="A225" s="3">
        <v>646</v>
      </c>
      <c r="B225" t="s" s="2">
        <v>253</v>
      </c>
      <c r="C225" t="s" s="2">
        <v>8</v>
      </c>
      <c r="D225" t="s" s="2">
        <v>175</v>
      </c>
      <c r="E225" s="4">
        <v>44142.971527777780</v>
      </c>
      <c r="F225" t="s" s="2">
        <v>10</v>
      </c>
      <c r="G225" s="3">
        <v>70</v>
      </c>
    </row>
    <row r="226" ht="12.9" customHeight="1">
      <c r="A226" s="3">
        <v>648</v>
      </c>
      <c r="B226" t="s" s="2">
        <v>254</v>
      </c>
      <c r="C226" t="s" s="2">
        <v>12</v>
      </c>
      <c r="D226" t="s" s="2">
        <v>172</v>
      </c>
      <c r="E226" s="4">
        <v>44296.804166666669</v>
      </c>
      <c r="F226" t="s" s="2">
        <v>10</v>
      </c>
      <c r="G226" s="3">
        <v>70</v>
      </c>
    </row>
    <row r="227" ht="12.9" customHeight="1">
      <c r="A227" s="3">
        <v>651</v>
      </c>
      <c r="B227" t="s" s="2">
        <v>255</v>
      </c>
      <c r="C227" t="s" s="2">
        <v>12</v>
      </c>
      <c r="D227" t="s" s="2">
        <v>175</v>
      </c>
      <c r="E227" s="4">
        <v>44134.642361111109</v>
      </c>
      <c r="F227" t="s" s="2">
        <v>10</v>
      </c>
      <c r="G227" s="3">
        <v>70</v>
      </c>
    </row>
    <row r="228" ht="12.9" customHeight="1">
      <c r="A228" s="3">
        <v>654</v>
      </c>
      <c r="B228" t="s" s="2">
        <v>256</v>
      </c>
      <c r="C228" t="s" s="2">
        <v>14</v>
      </c>
      <c r="D228" t="s" s="2">
        <v>172</v>
      </c>
      <c r="E228" s="4">
        <v>44297.236805555556</v>
      </c>
      <c r="F228" t="s" s="2">
        <v>10</v>
      </c>
      <c r="G228" s="3">
        <v>70</v>
      </c>
    </row>
    <row r="229" ht="12.9" customHeight="1">
      <c r="A229" s="3">
        <v>655</v>
      </c>
      <c r="B229" t="s" s="2">
        <v>257</v>
      </c>
      <c r="C229" t="s" s="2">
        <v>23</v>
      </c>
      <c r="D229" t="s" s="2">
        <v>172</v>
      </c>
      <c r="E229" s="4">
        <v>44018.270138888889</v>
      </c>
      <c r="F229" t="s" s="2">
        <v>10</v>
      </c>
      <c r="G229" s="3">
        <v>70</v>
      </c>
    </row>
    <row r="230" ht="12.9" customHeight="1">
      <c r="A230" s="3">
        <v>663</v>
      </c>
      <c r="B230" t="s" s="2">
        <v>258</v>
      </c>
      <c r="C230" t="s" s="2">
        <v>16</v>
      </c>
      <c r="D230" t="s" s="2">
        <v>172</v>
      </c>
      <c r="E230" s="4">
        <v>44294.731944444444</v>
      </c>
      <c r="F230" t="s" s="2">
        <v>10</v>
      </c>
      <c r="G230" s="3">
        <v>70</v>
      </c>
    </row>
    <row r="231" ht="12.9" customHeight="1">
      <c r="A231" s="3">
        <v>664</v>
      </c>
      <c r="B231" t="s" s="2">
        <v>259</v>
      </c>
      <c r="C231" t="s" s="2">
        <v>20</v>
      </c>
      <c r="D231" t="s" s="2">
        <v>172</v>
      </c>
      <c r="E231" s="4">
        <v>44181.5875</v>
      </c>
      <c r="F231" t="s" s="2">
        <v>10</v>
      </c>
      <c r="G231" s="3">
        <v>70</v>
      </c>
    </row>
    <row r="232" ht="12.9" customHeight="1">
      <c r="A232" s="3">
        <v>666</v>
      </c>
      <c r="B232" t="s" s="2">
        <v>260</v>
      </c>
      <c r="C232" t="s" s="2">
        <v>41</v>
      </c>
      <c r="D232" t="s" s="2">
        <v>175</v>
      </c>
      <c r="E232" s="4">
        <v>44106.038194444445</v>
      </c>
      <c r="F232" t="s" s="2">
        <v>10</v>
      </c>
      <c r="G232" s="3">
        <v>70</v>
      </c>
    </row>
    <row r="233" ht="12.9" customHeight="1">
      <c r="A233" s="3">
        <v>675</v>
      </c>
      <c r="B233" t="s" s="2">
        <v>261</v>
      </c>
      <c r="C233" t="s" s="2">
        <v>62</v>
      </c>
      <c r="D233" t="s" s="2">
        <v>172</v>
      </c>
      <c r="E233" s="4">
        <v>44166.25</v>
      </c>
      <c r="F233" t="s" s="2">
        <v>10</v>
      </c>
      <c r="G233" s="3">
        <v>70</v>
      </c>
    </row>
    <row r="234" ht="12.9" customHeight="1">
      <c r="A234" s="3">
        <v>676</v>
      </c>
      <c r="B234" t="s" s="2">
        <v>262</v>
      </c>
      <c r="C234" t="s" s="2">
        <v>37</v>
      </c>
      <c r="D234" t="s" s="2">
        <v>175</v>
      </c>
      <c r="E234" s="4">
        <v>44275.243055555555</v>
      </c>
      <c r="F234" t="s" s="2">
        <v>10</v>
      </c>
      <c r="G234" s="3">
        <v>70</v>
      </c>
    </row>
    <row r="235" ht="12.9" customHeight="1">
      <c r="A235" s="3">
        <v>678</v>
      </c>
      <c r="B235" t="s" s="2">
        <v>263</v>
      </c>
      <c r="C235" t="s" s="2">
        <v>23</v>
      </c>
      <c r="D235" t="s" s="2">
        <v>175</v>
      </c>
      <c r="E235" s="4">
        <v>44340.316666666666</v>
      </c>
      <c r="F235" t="s" s="2">
        <v>10</v>
      </c>
      <c r="G235" s="3">
        <v>70</v>
      </c>
    </row>
    <row r="236" ht="12.9" customHeight="1">
      <c r="A236" s="3">
        <v>681</v>
      </c>
      <c r="B236" t="s" s="2">
        <v>264</v>
      </c>
      <c r="C236" t="s" s="2">
        <v>35</v>
      </c>
      <c r="D236" t="s" s="2">
        <v>175</v>
      </c>
      <c r="E236" s="4">
        <v>44209.995833333334</v>
      </c>
      <c r="F236" t="s" s="2">
        <v>10</v>
      </c>
      <c r="G236" s="3">
        <v>70</v>
      </c>
    </row>
    <row r="237" ht="12.9" customHeight="1">
      <c r="A237" s="3">
        <v>695</v>
      </c>
      <c r="B237" t="s" s="2">
        <v>265</v>
      </c>
      <c r="C237" t="s" s="2">
        <v>41</v>
      </c>
      <c r="D237" t="s" s="2">
        <v>172</v>
      </c>
      <c r="E237" s="4">
        <v>44094.350694444445</v>
      </c>
      <c r="F237" t="s" s="2">
        <v>10</v>
      </c>
      <c r="G237" s="3">
        <v>70</v>
      </c>
    </row>
    <row r="238" ht="12.9" customHeight="1">
      <c r="A238" s="3">
        <v>701</v>
      </c>
      <c r="B238" t="s" s="2">
        <v>266</v>
      </c>
      <c r="C238" t="s" s="2">
        <v>25</v>
      </c>
      <c r="D238" t="s" s="2">
        <v>175</v>
      </c>
      <c r="E238" s="4">
        <v>44015.503472222219</v>
      </c>
      <c r="F238" t="s" s="2">
        <v>10</v>
      </c>
      <c r="G238" s="3">
        <v>70</v>
      </c>
    </row>
    <row r="239" ht="12.9" customHeight="1">
      <c r="A239" s="3">
        <v>709</v>
      </c>
      <c r="B239" t="s" s="2">
        <v>267</v>
      </c>
      <c r="C239" t="s" s="2">
        <v>8</v>
      </c>
      <c r="D239" t="s" s="2">
        <v>175</v>
      </c>
      <c r="E239" s="4">
        <v>44325.561111111114</v>
      </c>
      <c r="F239" t="s" s="2">
        <v>10</v>
      </c>
      <c r="G239" s="3">
        <v>70</v>
      </c>
    </row>
    <row r="240" ht="12.9" customHeight="1">
      <c r="A240" s="3">
        <v>717</v>
      </c>
      <c r="B240" t="s" s="2">
        <v>268</v>
      </c>
      <c r="C240" t="s" s="2">
        <v>62</v>
      </c>
      <c r="D240" t="s" s="2">
        <v>172</v>
      </c>
      <c r="E240" s="4">
        <v>44038.013888888891</v>
      </c>
      <c r="F240" t="s" s="2">
        <v>10</v>
      </c>
      <c r="G240" s="3">
        <v>70</v>
      </c>
    </row>
    <row r="241" ht="12.9" customHeight="1">
      <c r="A241" s="3">
        <v>722</v>
      </c>
      <c r="B241" t="s" s="2">
        <v>269</v>
      </c>
      <c r="C241" t="s" s="2">
        <v>60</v>
      </c>
      <c r="D241" t="s" s="2">
        <v>175</v>
      </c>
      <c r="E241" s="4">
        <v>44049.838194444441</v>
      </c>
      <c r="F241" t="s" s="2">
        <v>10</v>
      </c>
      <c r="G241" s="3">
        <v>70</v>
      </c>
    </row>
    <row r="242" ht="12.9" customHeight="1">
      <c r="A242" s="3">
        <v>728</v>
      </c>
      <c r="B242" t="s" s="2">
        <v>270</v>
      </c>
      <c r="C242" t="s" s="2">
        <v>28</v>
      </c>
      <c r="D242" t="s" s="2">
        <v>175</v>
      </c>
      <c r="E242" s="4">
        <v>44056.236805555556</v>
      </c>
      <c r="F242" t="s" s="2">
        <v>10</v>
      </c>
      <c r="G242" s="3">
        <v>70</v>
      </c>
    </row>
    <row r="243" ht="12.9" customHeight="1">
      <c r="A243" s="3">
        <v>731</v>
      </c>
      <c r="B243" t="s" s="2">
        <v>271</v>
      </c>
      <c r="C243" t="s" s="2">
        <v>20</v>
      </c>
      <c r="D243" t="s" s="2">
        <v>175</v>
      </c>
      <c r="E243" s="4">
        <v>44037.586805555555</v>
      </c>
      <c r="F243" t="s" s="2">
        <v>10</v>
      </c>
      <c r="G243" s="3">
        <v>70</v>
      </c>
    </row>
    <row r="244" ht="12.9" customHeight="1">
      <c r="A244" s="3">
        <v>738</v>
      </c>
      <c r="B244" t="s" s="2">
        <v>272</v>
      </c>
      <c r="C244" t="s" s="2">
        <v>28</v>
      </c>
      <c r="D244" t="s" s="2">
        <v>175</v>
      </c>
      <c r="E244" s="4">
        <v>44365.158333333333</v>
      </c>
      <c r="F244" t="s" s="2">
        <v>10</v>
      </c>
      <c r="G244" s="3">
        <v>70</v>
      </c>
    </row>
    <row r="245" ht="12.9" customHeight="1">
      <c r="A245" s="3">
        <v>742</v>
      </c>
      <c r="B245" t="s" s="2">
        <v>273</v>
      </c>
      <c r="C245" t="s" s="2">
        <v>28</v>
      </c>
      <c r="D245" t="s" s="2">
        <v>172</v>
      </c>
      <c r="E245" s="4">
        <v>44069.925694444442</v>
      </c>
      <c r="F245" t="s" s="2">
        <v>10</v>
      </c>
      <c r="G245" s="3">
        <v>70</v>
      </c>
    </row>
    <row r="246" ht="12.9" customHeight="1">
      <c r="A246" s="3">
        <v>753</v>
      </c>
      <c r="B246" t="s" s="2">
        <v>274</v>
      </c>
      <c r="C246" t="s" s="2">
        <v>23</v>
      </c>
      <c r="D246" t="s" s="2">
        <v>175</v>
      </c>
      <c r="E246" s="4">
        <v>44258.858333333330</v>
      </c>
      <c r="F246" t="s" s="2">
        <v>10</v>
      </c>
      <c r="G246" s="3">
        <v>70</v>
      </c>
    </row>
    <row r="247" ht="12.9" customHeight="1">
      <c r="A247" s="3">
        <v>757</v>
      </c>
      <c r="B247" t="s" s="2">
        <v>275</v>
      </c>
      <c r="C247" t="s" s="2">
        <v>30</v>
      </c>
      <c r="D247" t="s" s="2">
        <v>175</v>
      </c>
      <c r="E247" s="4">
        <v>44090.229861111111</v>
      </c>
      <c r="F247" t="s" s="2">
        <v>10</v>
      </c>
      <c r="G247" s="3">
        <v>70</v>
      </c>
    </row>
    <row r="248" ht="12.9" customHeight="1">
      <c r="A248" s="3">
        <v>805</v>
      </c>
      <c r="B248" t="s" s="2">
        <v>276</v>
      </c>
      <c r="C248" t="s" s="2">
        <v>37</v>
      </c>
      <c r="D248" t="s" s="2">
        <v>175</v>
      </c>
      <c r="E248" s="4">
        <v>44365.231944444444</v>
      </c>
      <c r="F248" t="s" s="2">
        <v>10</v>
      </c>
      <c r="G248" s="3">
        <v>70</v>
      </c>
    </row>
    <row r="249" ht="12.9" customHeight="1">
      <c r="A249" s="3">
        <v>817</v>
      </c>
      <c r="B249" t="s" s="2">
        <v>277</v>
      </c>
      <c r="C249" t="s" s="2">
        <v>8</v>
      </c>
      <c r="D249" t="s" s="2">
        <v>172</v>
      </c>
      <c r="E249" s="4">
        <v>44184.717361111114</v>
      </c>
      <c r="F249" t="s" s="2">
        <v>10</v>
      </c>
      <c r="G249" s="3">
        <v>70</v>
      </c>
    </row>
    <row r="250" ht="12.9" customHeight="1">
      <c r="A250" s="3">
        <v>833</v>
      </c>
      <c r="B250" t="s" s="2">
        <v>278</v>
      </c>
      <c r="C250" t="s" s="2">
        <v>14</v>
      </c>
      <c r="D250" t="s" s="2">
        <v>175</v>
      </c>
      <c r="E250" s="4">
        <v>44213.468055555553</v>
      </c>
      <c r="F250" t="s" s="2">
        <v>10</v>
      </c>
      <c r="G250" s="3">
        <v>70</v>
      </c>
    </row>
    <row r="251" ht="12.9" customHeight="1">
      <c r="A251" s="3">
        <v>835</v>
      </c>
      <c r="B251" t="s" s="2">
        <v>279</v>
      </c>
      <c r="C251" t="s" s="2">
        <v>60</v>
      </c>
      <c r="D251" t="s" s="2">
        <v>175</v>
      </c>
      <c r="E251" s="4">
        <v>44182.404166666667</v>
      </c>
      <c r="F251" t="s" s="2">
        <v>10</v>
      </c>
      <c r="G251" s="3">
        <v>70</v>
      </c>
    </row>
    <row r="252" ht="12.9" customHeight="1">
      <c r="A252" s="3">
        <v>837</v>
      </c>
      <c r="B252" t="s" s="2">
        <v>280</v>
      </c>
      <c r="C252" t="s" s="2">
        <v>41</v>
      </c>
      <c r="D252" t="s" s="2">
        <v>175</v>
      </c>
      <c r="E252" s="4">
        <v>44310.463888888888</v>
      </c>
      <c r="F252" t="s" s="2">
        <v>10</v>
      </c>
      <c r="G252" s="3">
        <v>70</v>
      </c>
    </row>
    <row r="253" ht="12.9" customHeight="1">
      <c r="A253" s="3">
        <v>864</v>
      </c>
      <c r="B253" t="s" s="2">
        <v>281</v>
      </c>
      <c r="C253" t="s" s="2">
        <v>41</v>
      </c>
      <c r="D253" t="s" s="2">
        <v>172</v>
      </c>
      <c r="E253" s="4">
        <v>44103.079861111109</v>
      </c>
      <c r="F253" t="s" s="2">
        <v>10</v>
      </c>
      <c r="G253" s="3">
        <v>70</v>
      </c>
    </row>
    <row r="254" ht="12.9" customHeight="1">
      <c r="A254" s="3">
        <v>876</v>
      </c>
      <c r="B254" t="s" s="2">
        <v>282</v>
      </c>
      <c r="C254" t="s" s="2">
        <v>39</v>
      </c>
      <c r="D254" t="s" s="2">
        <v>172</v>
      </c>
      <c r="E254" s="4">
        <v>44246.797916666670</v>
      </c>
      <c r="F254" t="s" s="2">
        <v>10</v>
      </c>
      <c r="G254" s="3">
        <v>70</v>
      </c>
    </row>
    <row r="255" ht="12.9" customHeight="1">
      <c r="A255" s="3">
        <v>886</v>
      </c>
      <c r="B255" t="s" s="2">
        <v>283</v>
      </c>
      <c r="C255" t="s" s="2">
        <v>20</v>
      </c>
      <c r="D255" t="s" s="2">
        <v>175</v>
      </c>
      <c r="E255" s="4">
        <v>44288.291666666664</v>
      </c>
      <c r="F255" t="s" s="2">
        <v>10</v>
      </c>
      <c r="G255" s="3">
        <v>70</v>
      </c>
    </row>
    <row r="256" ht="12.9" customHeight="1">
      <c r="A256" s="3">
        <v>909</v>
      </c>
      <c r="B256" t="s" s="2">
        <v>284</v>
      </c>
      <c r="C256" t="s" s="2">
        <v>25</v>
      </c>
      <c r="D256" t="s" s="2">
        <v>175</v>
      </c>
      <c r="E256" s="4">
        <v>44107.132638888892</v>
      </c>
      <c r="F256" t="s" s="2">
        <v>10</v>
      </c>
      <c r="G256" s="3">
        <v>70</v>
      </c>
    </row>
    <row r="257" ht="12.9" customHeight="1">
      <c r="A257" s="3">
        <v>912</v>
      </c>
      <c r="B257" t="s" s="2">
        <v>285</v>
      </c>
      <c r="C257" t="s" s="2">
        <v>14</v>
      </c>
      <c r="D257" t="s" s="2">
        <v>172</v>
      </c>
      <c r="E257" s="4">
        <v>44242.870138888888</v>
      </c>
      <c r="F257" t="s" s="2">
        <v>10</v>
      </c>
      <c r="G257" s="3">
        <v>70</v>
      </c>
    </row>
    <row r="258" ht="12.9" customHeight="1">
      <c r="A258" s="3">
        <v>919</v>
      </c>
      <c r="B258" t="s" s="2">
        <v>286</v>
      </c>
      <c r="C258" t="s" s="2">
        <v>30</v>
      </c>
      <c r="D258" t="s" s="2">
        <v>175</v>
      </c>
      <c r="E258" s="4">
        <v>44351.150694444441</v>
      </c>
      <c r="F258" t="s" s="2">
        <v>10</v>
      </c>
      <c r="G258" s="3">
        <v>70</v>
      </c>
    </row>
    <row r="259" ht="12.9" customHeight="1">
      <c r="A259" s="3">
        <v>932</v>
      </c>
      <c r="B259" t="s" s="2">
        <v>287</v>
      </c>
      <c r="C259" t="s" s="2">
        <v>12</v>
      </c>
      <c r="D259" t="s" s="2">
        <v>172</v>
      </c>
      <c r="E259" s="4">
        <v>44253.705555555556</v>
      </c>
      <c r="F259" t="s" s="2">
        <v>10</v>
      </c>
      <c r="G259" s="3">
        <v>70</v>
      </c>
    </row>
    <row r="260" ht="12.9" customHeight="1">
      <c r="A260" s="3">
        <v>6</v>
      </c>
      <c r="B260" t="s" s="2">
        <v>288</v>
      </c>
      <c r="C260" t="s" s="2">
        <v>39</v>
      </c>
      <c r="D260" t="s" s="2">
        <v>289</v>
      </c>
      <c r="E260" s="4">
        <v>44321.684722222220</v>
      </c>
      <c r="F260" t="s" s="2">
        <v>10</v>
      </c>
      <c r="G260" s="3">
        <v>65</v>
      </c>
    </row>
    <row r="261" ht="12.9" customHeight="1">
      <c r="A261" s="3">
        <v>28</v>
      </c>
      <c r="B261" t="s" s="2">
        <v>290</v>
      </c>
      <c r="C261" t="s" s="2">
        <v>39</v>
      </c>
      <c r="D261" t="s" s="2">
        <v>289</v>
      </c>
      <c r="E261" s="4">
        <v>44343.870138888888</v>
      </c>
      <c r="F261" t="s" s="2">
        <v>10</v>
      </c>
      <c r="G261" s="3">
        <v>65</v>
      </c>
    </row>
    <row r="262" ht="12.9" customHeight="1">
      <c r="A262" s="3">
        <v>52</v>
      </c>
      <c r="B262" t="s" s="2">
        <v>291</v>
      </c>
      <c r="C262" t="s" s="2">
        <v>8</v>
      </c>
      <c r="D262" t="s" s="2">
        <v>289</v>
      </c>
      <c r="E262" s="4">
        <v>44288.313888888886</v>
      </c>
      <c r="F262" t="s" s="2">
        <v>10</v>
      </c>
      <c r="G262" s="3">
        <v>65</v>
      </c>
    </row>
    <row r="263" ht="12.9" customHeight="1">
      <c r="A263" s="3">
        <v>89</v>
      </c>
      <c r="B263" t="s" s="2">
        <v>292</v>
      </c>
      <c r="C263" t="s" s="2">
        <v>68</v>
      </c>
      <c r="D263" t="s" s="2">
        <v>289</v>
      </c>
      <c r="E263" s="4">
        <v>44017.844444444447</v>
      </c>
      <c r="F263" t="s" s="2">
        <v>10</v>
      </c>
      <c r="G263" s="3">
        <v>65</v>
      </c>
    </row>
    <row r="264" ht="12.9" customHeight="1">
      <c r="A264" s="3">
        <v>91</v>
      </c>
      <c r="B264" t="s" s="2">
        <v>293</v>
      </c>
      <c r="C264" t="s" s="2">
        <v>20</v>
      </c>
      <c r="D264" t="s" s="2">
        <v>289</v>
      </c>
      <c r="E264" s="4">
        <v>44353.381944444445</v>
      </c>
      <c r="F264" t="s" s="2">
        <v>10</v>
      </c>
      <c r="G264" s="3">
        <v>65</v>
      </c>
    </row>
    <row r="265" ht="12.9" customHeight="1">
      <c r="A265" s="3">
        <v>100</v>
      </c>
      <c r="B265" t="s" s="2">
        <v>294</v>
      </c>
      <c r="C265" t="s" s="2">
        <v>39</v>
      </c>
      <c r="D265" t="s" s="2">
        <v>289</v>
      </c>
      <c r="E265" s="4">
        <v>44178.272222222222</v>
      </c>
      <c r="F265" t="s" s="2">
        <v>10</v>
      </c>
      <c r="G265" s="3">
        <v>65</v>
      </c>
    </row>
    <row r="266" ht="12.9" customHeight="1">
      <c r="A266" s="3">
        <v>113</v>
      </c>
      <c r="B266" t="s" s="2">
        <v>295</v>
      </c>
      <c r="C266" t="s" s="2">
        <v>37</v>
      </c>
      <c r="D266" t="s" s="2">
        <v>289</v>
      </c>
      <c r="E266" s="4">
        <v>44328.186805555553</v>
      </c>
      <c r="F266" t="s" s="2">
        <v>10</v>
      </c>
      <c r="G266" s="3">
        <v>65</v>
      </c>
    </row>
    <row r="267" ht="12.9" customHeight="1">
      <c r="A267" s="3">
        <v>140</v>
      </c>
      <c r="B267" t="s" s="2">
        <v>296</v>
      </c>
      <c r="C267" t="s" s="2">
        <v>68</v>
      </c>
      <c r="D267" t="s" s="2">
        <v>289</v>
      </c>
      <c r="E267" s="4">
        <v>44005.852777777778</v>
      </c>
      <c r="F267" t="s" s="2">
        <v>10</v>
      </c>
      <c r="G267" s="3">
        <v>65</v>
      </c>
    </row>
    <row r="268" ht="12.9" customHeight="1">
      <c r="A268" s="3">
        <v>168</v>
      </c>
      <c r="B268" t="s" s="2">
        <v>297</v>
      </c>
      <c r="C268" t="s" s="2">
        <v>23</v>
      </c>
      <c r="D268" t="s" s="2">
        <v>289</v>
      </c>
      <c r="E268" s="4">
        <v>44141.832638888889</v>
      </c>
      <c r="F268" t="s" s="2">
        <v>10</v>
      </c>
      <c r="G268" s="3">
        <v>65</v>
      </c>
    </row>
    <row r="269" ht="12.9" customHeight="1">
      <c r="A269" s="3">
        <v>204</v>
      </c>
      <c r="B269" t="s" s="2">
        <v>298</v>
      </c>
      <c r="C269" t="s" s="2">
        <v>60</v>
      </c>
      <c r="D269" t="s" s="2">
        <v>289</v>
      </c>
      <c r="E269" s="4">
        <v>44110.266666666670</v>
      </c>
      <c r="F269" t="s" s="2">
        <v>10</v>
      </c>
      <c r="G269" s="3">
        <v>65</v>
      </c>
    </row>
    <row r="270" ht="12.9" customHeight="1">
      <c r="A270" s="3">
        <v>221</v>
      </c>
      <c r="B270" t="s" s="2">
        <v>299</v>
      </c>
      <c r="C270" t="s" s="2">
        <v>62</v>
      </c>
      <c r="D270" t="s" s="2">
        <v>289</v>
      </c>
      <c r="E270" s="4">
        <v>44204.20625</v>
      </c>
      <c r="F270" t="s" s="2">
        <v>10</v>
      </c>
      <c r="G270" s="3">
        <v>65</v>
      </c>
    </row>
    <row r="271" ht="12.9" customHeight="1">
      <c r="A271" s="3">
        <v>222</v>
      </c>
      <c r="B271" t="s" s="2">
        <v>300</v>
      </c>
      <c r="C271" t="s" s="2">
        <v>35</v>
      </c>
      <c r="D271" t="s" s="2">
        <v>289</v>
      </c>
      <c r="E271" s="4">
        <v>44213.371527777781</v>
      </c>
      <c r="F271" t="s" s="2">
        <v>10</v>
      </c>
      <c r="G271" s="3">
        <v>65</v>
      </c>
    </row>
    <row r="272" ht="12.9" customHeight="1">
      <c r="A272" s="3">
        <v>242</v>
      </c>
      <c r="B272" t="s" s="2">
        <v>301</v>
      </c>
      <c r="C272" t="s" s="2">
        <v>37</v>
      </c>
      <c r="D272" t="s" s="2">
        <v>289</v>
      </c>
      <c r="E272" s="4">
        <v>44334.841666666667</v>
      </c>
      <c r="F272" t="s" s="2">
        <v>10</v>
      </c>
      <c r="G272" s="3">
        <v>65</v>
      </c>
    </row>
    <row r="273" ht="12.9" customHeight="1">
      <c r="A273" s="3">
        <v>245</v>
      </c>
      <c r="B273" t="s" s="2">
        <v>302</v>
      </c>
      <c r="C273" t="s" s="2">
        <v>12</v>
      </c>
      <c r="D273" t="s" s="2">
        <v>289</v>
      </c>
      <c r="E273" s="4">
        <v>44067.14375</v>
      </c>
      <c r="F273" t="s" s="2">
        <v>10</v>
      </c>
      <c r="G273" s="3">
        <v>65</v>
      </c>
    </row>
    <row r="274" ht="12.9" customHeight="1">
      <c r="A274" s="3">
        <v>255</v>
      </c>
      <c r="B274" t="s" s="2">
        <v>303</v>
      </c>
      <c r="C274" t="s" s="2">
        <v>35</v>
      </c>
      <c r="D274" t="s" s="2">
        <v>289</v>
      </c>
      <c r="E274" s="4">
        <v>44180.279166666667</v>
      </c>
      <c r="F274" t="s" s="2">
        <v>10</v>
      </c>
      <c r="G274" s="3">
        <v>65</v>
      </c>
    </row>
    <row r="275" ht="12.9" customHeight="1">
      <c r="A275" s="3">
        <v>258</v>
      </c>
      <c r="B275" t="s" s="2">
        <v>304</v>
      </c>
      <c r="C275" t="s" s="2">
        <v>39</v>
      </c>
      <c r="D275" t="s" s="2">
        <v>289</v>
      </c>
      <c r="E275" s="4">
        <v>44290.738888888889</v>
      </c>
      <c r="F275" t="s" s="2">
        <v>10</v>
      </c>
      <c r="G275" s="3">
        <v>65</v>
      </c>
    </row>
    <row r="276" ht="12.9" customHeight="1">
      <c r="A276" s="3">
        <v>308</v>
      </c>
      <c r="B276" t="s" s="2">
        <v>305</v>
      </c>
      <c r="C276" t="s" s="2">
        <v>41</v>
      </c>
      <c r="D276" t="s" s="2">
        <v>289</v>
      </c>
      <c r="E276" s="4">
        <v>44037.892361111109</v>
      </c>
      <c r="F276" t="s" s="2">
        <v>10</v>
      </c>
      <c r="G276" s="3">
        <v>65</v>
      </c>
    </row>
    <row r="277" ht="12.9" customHeight="1">
      <c r="A277" s="3">
        <v>313</v>
      </c>
      <c r="B277" t="s" s="2">
        <v>306</v>
      </c>
      <c r="C277" t="s" s="2">
        <v>16</v>
      </c>
      <c r="D277" t="s" s="2">
        <v>289</v>
      </c>
      <c r="E277" s="4">
        <v>44080.870833333334</v>
      </c>
      <c r="F277" t="s" s="2">
        <v>10</v>
      </c>
      <c r="G277" s="3">
        <v>65</v>
      </c>
    </row>
    <row r="278" ht="12.9" customHeight="1">
      <c r="A278" s="3">
        <v>322</v>
      </c>
      <c r="B278" t="s" s="2">
        <v>307</v>
      </c>
      <c r="C278" t="s" s="2">
        <v>25</v>
      </c>
      <c r="D278" t="s" s="2">
        <v>289</v>
      </c>
      <c r="E278" s="4">
        <v>44160.7375</v>
      </c>
      <c r="F278" t="s" s="2">
        <v>10</v>
      </c>
      <c r="G278" s="3">
        <v>65</v>
      </c>
    </row>
    <row r="279" ht="12.9" customHeight="1">
      <c r="A279" s="3">
        <v>323</v>
      </c>
      <c r="B279" t="s" s="2">
        <v>308</v>
      </c>
      <c r="C279" t="s" s="2">
        <v>41</v>
      </c>
      <c r="D279" t="s" s="2">
        <v>289</v>
      </c>
      <c r="E279" s="4">
        <v>44129.025694444441</v>
      </c>
      <c r="F279" t="s" s="2">
        <v>10</v>
      </c>
      <c r="G279" s="3">
        <v>65</v>
      </c>
    </row>
    <row r="280" ht="12.9" customHeight="1">
      <c r="A280" s="3">
        <v>327</v>
      </c>
      <c r="B280" t="s" s="2">
        <v>309</v>
      </c>
      <c r="C280" t="s" s="2">
        <v>20</v>
      </c>
      <c r="D280" t="s" s="2">
        <v>289</v>
      </c>
      <c r="E280" s="4">
        <v>44306.720138888886</v>
      </c>
      <c r="F280" t="s" s="2">
        <v>10</v>
      </c>
      <c r="G280" s="3">
        <v>65</v>
      </c>
    </row>
    <row r="281" ht="12.9" customHeight="1">
      <c r="A281" s="3">
        <v>338</v>
      </c>
      <c r="B281" t="s" s="2">
        <v>310</v>
      </c>
      <c r="C281" t="s" s="2">
        <v>37</v>
      </c>
      <c r="D281" t="s" s="2">
        <v>289</v>
      </c>
      <c r="E281" s="4">
        <v>44245.445833333331</v>
      </c>
      <c r="F281" t="s" s="2">
        <v>10</v>
      </c>
      <c r="G281" s="3">
        <v>65</v>
      </c>
    </row>
    <row r="282" ht="12.9" customHeight="1">
      <c r="A282" s="3">
        <v>374</v>
      </c>
      <c r="B282" t="s" s="2">
        <v>311</v>
      </c>
      <c r="C282" t="s" s="2">
        <v>12</v>
      </c>
      <c r="D282" t="s" s="2">
        <v>289</v>
      </c>
      <c r="E282" s="4">
        <v>44293.136111111111</v>
      </c>
      <c r="F282" t="s" s="2">
        <v>10</v>
      </c>
      <c r="G282" s="3">
        <v>65</v>
      </c>
    </row>
    <row r="283" ht="12.9" customHeight="1">
      <c r="A283" s="3">
        <v>385</v>
      </c>
      <c r="B283" t="s" s="2">
        <v>312</v>
      </c>
      <c r="C283" t="s" s="2">
        <v>14</v>
      </c>
      <c r="D283" t="s" s="2">
        <v>289</v>
      </c>
      <c r="E283" s="4">
        <v>44136.790972222225</v>
      </c>
      <c r="F283" t="s" s="2">
        <v>10</v>
      </c>
      <c r="G283" s="3">
        <v>65</v>
      </c>
    </row>
    <row r="284" ht="12.9" customHeight="1">
      <c r="A284" s="3">
        <v>418</v>
      </c>
      <c r="B284" t="s" s="2">
        <v>313</v>
      </c>
      <c r="C284" t="s" s="2">
        <v>62</v>
      </c>
      <c r="D284" t="s" s="2">
        <v>289</v>
      </c>
      <c r="E284" s="4">
        <v>44245.498611111114</v>
      </c>
      <c r="F284" t="s" s="2">
        <v>10</v>
      </c>
      <c r="G284" s="3">
        <v>65</v>
      </c>
    </row>
    <row r="285" ht="12.9" customHeight="1">
      <c r="A285" s="3">
        <v>458</v>
      </c>
      <c r="B285" t="s" s="2">
        <v>314</v>
      </c>
      <c r="C285" t="s" s="2">
        <v>37</v>
      </c>
      <c r="D285" t="s" s="2">
        <v>289</v>
      </c>
      <c r="E285" s="4">
        <v>44194.280555555553</v>
      </c>
      <c r="F285" t="s" s="2">
        <v>10</v>
      </c>
      <c r="G285" s="3">
        <v>65</v>
      </c>
    </row>
    <row r="286" ht="12.9" customHeight="1">
      <c r="A286" s="3">
        <v>490</v>
      </c>
      <c r="B286" t="s" s="2">
        <v>315</v>
      </c>
      <c r="C286" t="s" s="2">
        <v>41</v>
      </c>
      <c r="D286" t="s" s="2">
        <v>289</v>
      </c>
      <c r="E286" s="4">
        <v>44264.576388888891</v>
      </c>
      <c r="F286" t="s" s="2">
        <v>10</v>
      </c>
      <c r="G286" s="3">
        <v>65</v>
      </c>
    </row>
    <row r="287" ht="12.9" customHeight="1">
      <c r="A287" s="3">
        <v>519</v>
      </c>
      <c r="B287" t="s" s="2">
        <v>316</v>
      </c>
      <c r="C287" t="s" s="2">
        <v>23</v>
      </c>
      <c r="D287" t="s" s="2">
        <v>289</v>
      </c>
      <c r="E287" s="4">
        <v>44195.568055555559</v>
      </c>
      <c r="F287" t="s" s="2">
        <v>10</v>
      </c>
      <c r="G287" s="3">
        <v>65</v>
      </c>
    </row>
    <row r="288" ht="12.9" customHeight="1">
      <c r="A288" s="3">
        <v>520</v>
      </c>
      <c r="B288" t="s" s="2">
        <v>317</v>
      </c>
      <c r="C288" t="s" s="2">
        <v>62</v>
      </c>
      <c r="D288" t="s" s="2">
        <v>289</v>
      </c>
      <c r="E288" s="4">
        <v>44015.327083333330</v>
      </c>
      <c r="F288" t="s" s="2">
        <v>10</v>
      </c>
      <c r="G288" s="3">
        <v>65</v>
      </c>
    </row>
    <row r="289" ht="12.9" customHeight="1">
      <c r="A289" s="3">
        <v>524</v>
      </c>
      <c r="B289" t="s" s="2">
        <v>318</v>
      </c>
      <c r="C289" t="s" s="2">
        <v>20</v>
      </c>
      <c r="D289" t="s" s="2">
        <v>289</v>
      </c>
      <c r="E289" s="4">
        <v>44133.66875</v>
      </c>
      <c r="F289" t="s" s="2">
        <v>10</v>
      </c>
      <c r="G289" s="3">
        <v>65</v>
      </c>
    </row>
    <row r="290" ht="12.9" customHeight="1">
      <c r="A290" s="3">
        <v>561</v>
      </c>
      <c r="B290" t="s" s="2">
        <v>319</v>
      </c>
      <c r="C290" t="s" s="2">
        <v>16</v>
      </c>
      <c r="D290" t="s" s="2">
        <v>289</v>
      </c>
      <c r="E290" s="4">
        <v>44071.210416666669</v>
      </c>
      <c r="F290" t="s" s="2">
        <v>10</v>
      </c>
      <c r="G290" s="3">
        <v>65</v>
      </c>
    </row>
    <row r="291" ht="12.9" customHeight="1">
      <c r="A291" s="3">
        <v>569</v>
      </c>
      <c r="B291" t="s" s="2">
        <v>320</v>
      </c>
      <c r="C291" t="s" s="2">
        <v>25</v>
      </c>
      <c r="D291" t="s" s="2">
        <v>289</v>
      </c>
      <c r="E291" s="4">
        <v>44222.984722222223</v>
      </c>
      <c r="F291" t="s" s="2">
        <v>10</v>
      </c>
      <c r="G291" s="3">
        <v>65</v>
      </c>
    </row>
    <row r="292" ht="12.9" customHeight="1">
      <c r="A292" s="3">
        <v>599</v>
      </c>
      <c r="B292" t="s" s="2">
        <v>321</v>
      </c>
      <c r="C292" t="s" s="2">
        <v>35</v>
      </c>
      <c r="D292" t="s" s="2">
        <v>289</v>
      </c>
      <c r="E292" s="4">
        <v>44009.715277777781</v>
      </c>
      <c r="F292" t="s" s="2">
        <v>10</v>
      </c>
      <c r="G292" s="3">
        <v>65</v>
      </c>
    </row>
    <row r="293" ht="12.9" customHeight="1">
      <c r="A293" s="3">
        <v>601</v>
      </c>
      <c r="B293" t="s" s="2">
        <v>322</v>
      </c>
      <c r="C293" t="s" s="2">
        <v>25</v>
      </c>
      <c r="D293" t="s" s="2">
        <v>289</v>
      </c>
      <c r="E293" s="4">
        <v>44088.547916666670</v>
      </c>
      <c r="F293" t="s" s="2">
        <v>10</v>
      </c>
      <c r="G293" s="3">
        <v>65</v>
      </c>
    </row>
    <row r="294" ht="12.9" customHeight="1">
      <c r="A294" s="3">
        <v>632</v>
      </c>
      <c r="B294" t="s" s="2">
        <v>323</v>
      </c>
      <c r="C294" t="s" s="2">
        <v>68</v>
      </c>
      <c r="D294" t="s" s="2">
        <v>289</v>
      </c>
      <c r="E294" s="4">
        <v>44361.754166666666</v>
      </c>
      <c r="F294" t="s" s="2">
        <v>10</v>
      </c>
      <c r="G294" s="3">
        <v>65</v>
      </c>
    </row>
    <row r="295" ht="12.9" customHeight="1">
      <c r="A295" s="3">
        <v>639</v>
      </c>
      <c r="B295" t="s" s="2">
        <v>324</v>
      </c>
      <c r="C295" t="s" s="2">
        <v>35</v>
      </c>
      <c r="D295" t="s" s="2">
        <v>289</v>
      </c>
      <c r="E295" s="4">
        <v>44120.936805555553</v>
      </c>
      <c r="F295" t="s" s="2">
        <v>10</v>
      </c>
      <c r="G295" s="3">
        <v>65</v>
      </c>
    </row>
    <row r="296" ht="12.9" customHeight="1">
      <c r="A296" s="3">
        <v>647</v>
      </c>
      <c r="B296" t="s" s="2">
        <v>325</v>
      </c>
      <c r="C296" t="s" s="2">
        <v>35</v>
      </c>
      <c r="D296" t="s" s="2">
        <v>289</v>
      </c>
      <c r="E296" s="4">
        <v>44047.836111111108</v>
      </c>
      <c r="F296" t="s" s="2">
        <v>10</v>
      </c>
      <c r="G296" s="3">
        <v>65</v>
      </c>
    </row>
    <row r="297" ht="12.9" customHeight="1">
      <c r="A297" s="3">
        <v>670</v>
      </c>
      <c r="B297" t="s" s="2">
        <v>326</v>
      </c>
      <c r="C297" t="s" s="2">
        <v>14</v>
      </c>
      <c r="D297" t="s" s="2">
        <v>289</v>
      </c>
      <c r="E297" s="4">
        <v>44258.839583333334</v>
      </c>
      <c r="F297" t="s" s="2">
        <v>10</v>
      </c>
      <c r="G297" s="3">
        <v>65</v>
      </c>
    </row>
    <row r="298" ht="12.9" customHeight="1">
      <c r="A298" s="3">
        <v>712</v>
      </c>
      <c r="B298" t="s" s="2">
        <v>327</v>
      </c>
      <c r="C298" t="s" s="2">
        <v>20</v>
      </c>
      <c r="D298" t="s" s="2">
        <v>289</v>
      </c>
      <c r="E298" s="4">
        <v>44348.326388888891</v>
      </c>
      <c r="F298" t="s" s="2">
        <v>10</v>
      </c>
      <c r="G298" s="3">
        <v>65</v>
      </c>
    </row>
    <row r="299" ht="12.9" customHeight="1">
      <c r="A299" s="3">
        <v>732</v>
      </c>
      <c r="B299" t="s" s="2">
        <v>328</v>
      </c>
      <c r="C299" t="s" s="2">
        <v>37</v>
      </c>
      <c r="D299" t="s" s="2">
        <v>289</v>
      </c>
      <c r="E299" s="4">
        <v>44229.603472222225</v>
      </c>
      <c r="F299" t="s" s="2">
        <v>10</v>
      </c>
      <c r="G299" s="3">
        <v>65</v>
      </c>
    </row>
    <row r="300" ht="12.9" customHeight="1">
      <c r="A300" s="3">
        <v>750</v>
      </c>
      <c r="B300" t="s" s="2">
        <v>329</v>
      </c>
      <c r="C300" t="s" s="2">
        <v>16</v>
      </c>
      <c r="D300" t="s" s="2">
        <v>289</v>
      </c>
      <c r="E300" s="4">
        <v>44195.364583333336</v>
      </c>
      <c r="F300" t="s" s="2">
        <v>10</v>
      </c>
      <c r="G300" s="3">
        <v>65</v>
      </c>
    </row>
    <row r="301" ht="12.9" customHeight="1">
      <c r="A301" s="3">
        <v>769</v>
      </c>
      <c r="B301" t="s" s="2">
        <v>330</v>
      </c>
      <c r="C301" t="s" s="2">
        <v>62</v>
      </c>
      <c r="D301" t="s" s="2">
        <v>289</v>
      </c>
      <c r="E301" s="4">
        <v>44309.735416666670</v>
      </c>
      <c r="F301" t="s" s="2">
        <v>10</v>
      </c>
      <c r="G301" s="3">
        <v>65</v>
      </c>
    </row>
    <row r="302" ht="12.9" customHeight="1">
      <c r="A302" s="3">
        <v>796</v>
      </c>
      <c r="B302" t="s" s="2">
        <v>331</v>
      </c>
      <c r="C302" t="s" s="2">
        <v>23</v>
      </c>
      <c r="D302" t="s" s="2">
        <v>289</v>
      </c>
      <c r="E302" s="4">
        <v>44322.493055555555</v>
      </c>
      <c r="F302" t="s" s="2">
        <v>10</v>
      </c>
      <c r="G302" s="3">
        <v>65</v>
      </c>
    </row>
    <row r="303" ht="12.9" customHeight="1">
      <c r="A303" s="3">
        <v>812</v>
      </c>
      <c r="B303" t="s" s="2">
        <v>332</v>
      </c>
      <c r="C303" t="s" s="2">
        <v>14</v>
      </c>
      <c r="D303" t="s" s="2">
        <v>289</v>
      </c>
      <c r="E303" s="4">
        <v>44254.752083333333</v>
      </c>
      <c r="F303" t="s" s="2">
        <v>10</v>
      </c>
      <c r="G303" s="3">
        <v>65</v>
      </c>
    </row>
    <row r="304" ht="12.9" customHeight="1">
      <c r="A304" s="3">
        <v>827</v>
      </c>
      <c r="B304" t="s" s="2">
        <v>333</v>
      </c>
      <c r="C304" t="s" s="2">
        <v>20</v>
      </c>
      <c r="D304" t="s" s="2">
        <v>289</v>
      </c>
      <c r="E304" s="4">
        <v>44108.1</v>
      </c>
      <c r="F304" t="s" s="2">
        <v>10</v>
      </c>
      <c r="G304" s="3">
        <v>65</v>
      </c>
    </row>
    <row r="305" ht="12.9" customHeight="1">
      <c r="A305" s="3">
        <v>841</v>
      </c>
      <c r="B305" t="s" s="2">
        <v>334</v>
      </c>
      <c r="C305" t="s" s="2">
        <v>23</v>
      </c>
      <c r="D305" t="s" s="2">
        <v>289</v>
      </c>
      <c r="E305" s="4">
        <v>44123.207638888889</v>
      </c>
      <c r="F305" t="s" s="2">
        <v>10</v>
      </c>
      <c r="G305" s="3">
        <v>65</v>
      </c>
    </row>
    <row r="306" ht="12.9" customHeight="1">
      <c r="A306" s="3">
        <v>875</v>
      </c>
      <c r="B306" t="s" s="2">
        <v>335</v>
      </c>
      <c r="C306" t="s" s="2">
        <v>25</v>
      </c>
      <c r="D306" t="s" s="2">
        <v>289</v>
      </c>
      <c r="E306" s="4">
        <v>44241.568055555559</v>
      </c>
      <c r="F306" t="s" s="2">
        <v>10</v>
      </c>
      <c r="G306" s="3">
        <v>65</v>
      </c>
    </row>
    <row r="307" ht="12.9" customHeight="1">
      <c r="A307" s="3">
        <v>881</v>
      </c>
      <c r="B307" t="s" s="2">
        <v>336</v>
      </c>
      <c r="C307" t="s" s="2">
        <v>62</v>
      </c>
      <c r="D307" t="s" s="2">
        <v>289</v>
      </c>
      <c r="E307" s="4">
        <v>44091.590277777781</v>
      </c>
      <c r="F307" t="s" s="2">
        <v>10</v>
      </c>
      <c r="G307" s="3">
        <v>65</v>
      </c>
    </row>
    <row r="308" ht="12.9" customHeight="1">
      <c r="A308" s="3">
        <v>883</v>
      </c>
      <c r="B308" t="s" s="2">
        <v>337</v>
      </c>
      <c r="C308" t="s" s="2">
        <v>68</v>
      </c>
      <c r="D308" t="s" s="2">
        <v>289</v>
      </c>
      <c r="E308" s="4">
        <v>44105.943055555559</v>
      </c>
      <c r="F308" t="s" s="2">
        <v>10</v>
      </c>
      <c r="G308" s="3">
        <v>65</v>
      </c>
    </row>
    <row r="309" ht="12.9" customHeight="1">
      <c r="A309" s="3">
        <v>885</v>
      </c>
      <c r="B309" t="s" s="2">
        <v>338</v>
      </c>
      <c r="C309" t="s" s="2">
        <v>12</v>
      </c>
      <c r="D309" t="s" s="2">
        <v>289</v>
      </c>
      <c r="E309" s="4">
        <v>44124.577777777777</v>
      </c>
      <c r="F309" t="s" s="2">
        <v>10</v>
      </c>
      <c r="G309" s="3">
        <v>65</v>
      </c>
    </row>
    <row r="310" ht="12.9" customHeight="1">
      <c r="A310" s="3">
        <v>916</v>
      </c>
      <c r="B310" t="s" s="2">
        <v>339</v>
      </c>
      <c r="C310" t="s" s="2">
        <v>16</v>
      </c>
      <c r="D310" t="s" s="2">
        <v>289</v>
      </c>
      <c r="E310" s="4">
        <v>44320.468055555553</v>
      </c>
      <c r="F310" t="s" s="2">
        <v>10</v>
      </c>
      <c r="G310" s="3">
        <v>65</v>
      </c>
    </row>
    <row r="311" ht="12.9" customHeight="1">
      <c r="A311" s="3">
        <v>931</v>
      </c>
      <c r="B311" t="s" s="2">
        <v>340</v>
      </c>
      <c r="C311" t="s" s="2">
        <v>39</v>
      </c>
      <c r="D311" t="s" s="2">
        <v>289</v>
      </c>
      <c r="E311" s="4">
        <v>44220.172222222223</v>
      </c>
      <c r="F311" t="s" s="2">
        <v>10</v>
      </c>
      <c r="G311" s="3">
        <v>65</v>
      </c>
    </row>
    <row r="312" ht="12.9" customHeight="1">
      <c r="A312" s="3">
        <v>1</v>
      </c>
      <c r="B312" t="s" s="2">
        <v>341</v>
      </c>
      <c r="C312" t="s" s="2">
        <v>68</v>
      </c>
      <c r="D312" t="s" s="2">
        <v>342</v>
      </c>
      <c r="E312" s="4">
        <v>44031.811111111114</v>
      </c>
      <c r="F312" t="s" s="2">
        <v>10</v>
      </c>
      <c r="G312" s="3">
        <v>60</v>
      </c>
    </row>
    <row r="313" ht="12.9" customHeight="1">
      <c r="A313" s="3">
        <v>25</v>
      </c>
      <c r="B313" t="s" s="2">
        <v>343</v>
      </c>
      <c r="C313" t="s" s="2">
        <v>25</v>
      </c>
      <c r="D313" t="s" s="2">
        <v>342</v>
      </c>
      <c r="E313" s="4">
        <v>44204.805555555555</v>
      </c>
      <c r="F313" t="s" s="2">
        <v>10</v>
      </c>
      <c r="G313" s="3">
        <v>60</v>
      </c>
    </row>
    <row r="314" ht="12.9" customHeight="1">
      <c r="A314" s="3">
        <v>27</v>
      </c>
      <c r="B314" t="s" s="2">
        <v>344</v>
      </c>
      <c r="C314" t="s" s="2">
        <v>20</v>
      </c>
      <c r="D314" t="s" s="2">
        <v>342</v>
      </c>
      <c r="E314" s="4">
        <v>44221.251388888886</v>
      </c>
      <c r="F314" t="s" s="2">
        <v>10</v>
      </c>
      <c r="G314" s="3">
        <v>60</v>
      </c>
    </row>
    <row r="315" ht="12.9" customHeight="1">
      <c r="A315" s="3">
        <v>43</v>
      </c>
      <c r="B315" t="s" s="2">
        <v>345</v>
      </c>
      <c r="C315" t="s" s="2">
        <v>39</v>
      </c>
      <c r="D315" t="s" s="2">
        <v>342</v>
      </c>
      <c r="E315" s="4">
        <v>44134.993055555555</v>
      </c>
      <c r="F315" t="s" s="2">
        <v>10</v>
      </c>
      <c r="G315" s="3">
        <v>60</v>
      </c>
    </row>
    <row r="316" ht="12.9" customHeight="1">
      <c r="A316" s="3">
        <v>45</v>
      </c>
      <c r="B316" t="s" s="2">
        <v>346</v>
      </c>
      <c r="C316" t="s" s="2">
        <v>16</v>
      </c>
      <c r="D316" t="s" s="2">
        <v>342</v>
      </c>
      <c r="E316" s="4">
        <v>44050.255555555559</v>
      </c>
      <c r="F316" t="s" s="2">
        <v>10</v>
      </c>
      <c r="G316" s="3">
        <v>60</v>
      </c>
    </row>
    <row r="317" ht="12.9" customHeight="1">
      <c r="A317" s="3">
        <v>46</v>
      </c>
      <c r="B317" t="s" s="2">
        <v>347</v>
      </c>
      <c r="C317" t="s" s="2">
        <v>28</v>
      </c>
      <c r="D317" t="s" s="2">
        <v>342</v>
      </c>
      <c r="E317" s="4">
        <v>44342.86875</v>
      </c>
      <c r="F317" t="s" s="2">
        <v>10</v>
      </c>
      <c r="G317" s="3">
        <v>60</v>
      </c>
    </row>
    <row r="318" ht="12.9" customHeight="1">
      <c r="A318" s="3">
        <v>50</v>
      </c>
      <c r="B318" t="s" s="2">
        <v>348</v>
      </c>
      <c r="C318" t="s" s="2">
        <v>68</v>
      </c>
      <c r="D318" t="s" s="2">
        <v>342</v>
      </c>
      <c r="E318" s="4">
        <v>44343.964583333334</v>
      </c>
      <c r="F318" t="s" s="2">
        <v>10</v>
      </c>
      <c r="G318" s="3">
        <v>60</v>
      </c>
    </row>
    <row r="319" ht="12.9" customHeight="1">
      <c r="A319" s="3">
        <v>74</v>
      </c>
      <c r="B319" t="s" s="2">
        <v>349</v>
      </c>
      <c r="C319" t="s" s="2">
        <v>20</v>
      </c>
      <c r="D319" t="s" s="2">
        <v>342</v>
      </c>
      <c r="E319" s="4">
        <v>44187.610416666670</v>
      </c>
      <c r="F319" t="s" s="2">
        <v>10</v>
      </c>
      <c r="G319" s="3">
        <v>60</v>
      </c>
    </row>
    <row r="320" ht="12.9" customHeight="1">
      <c r="A320" s="3">
        <v>78</v>
      </c>
      <c r="B320" t="s" s="2">
        <v>350</v>
      </c>
      <c r="C320" t="s" s="2">
        <v>23</v>
      </c>
      <c r="D320" t="s" s="2">
        <v>342</v>
      </c>
      <c r="E320" s="4">
        <v>44284.997222222220</v>
      </c>
      <c r="F320" t="s" s="2">
        <v>10</v>
      </c>
      <c r="G320" s="3">
        <v>60</v>
      </c>
    </row>
    <row r="321" ht="12.9" customHeight="1">
      <c r="A321" s="3">
        <v>90</v>
      </c>
      <c r="B321" t="s" s="2">
        <v>351</v>
      </c>
      <c r="C321" t="s" s="2">
        <v>8</v>
      </c>
      <c r="D321" t="s" s="2">
        <v>342</v>
      </c>
      <c r="E321" s="4">
        <v>44296.998611111114</v>
      </c>
      <c r="F321" t="s" s="2">
        <v>10</v>
      </c>
      <c r="G321" s="3">
        <v>60</v>
      </c>
    </row>
    <row r="322" ht="12.9" customHeight="1">
      <c r="A322" s="3">
        <v>99</v>
      </c>
      <c r="B322" t="s" s="2">
        <v>352</v>
      </c>
      <c r="C322" t="s" s="2">
        <v>20</v>
      </c>
      <c r="D322" t="s" s="2">
        <v>342</v>
      </c>
      <c r="E322" s="4">
        <v>44098.265972222223</v>
      </c>
      <c r="F322" t="s" s="2">
        <v>10</v>
      </c>
      <c r="G322" s="3">
        <v>60</v>
      </c>
    </row>
    <row r="323" ht="12.9" customHeight="1">
      <c r="A323" s="3">
        <v>110</v>
      </c>
      <c r="B323" t="s" s="2">
        <v>353</v>
      </c>
      <c r="C323" t="s" s="2">
        <v>37</v>
      </c>
      <c r="D323" t="s" s="2">
        <v>342</v>
      </c>
      <c r="E323" s="4">
        <v>44066.824305555558</v>
      </c>
      <c r="F323" t="s" s="2">
        <v>10</v>
      </c>
      <c r="G323" s="3">
        <v>60</v>
      </c>
    </row>
    <row r="324" ht="12.9" customHeight="1">
      <c r="A324" s="3">
        <v>128</v>
      </c>
      <c r="B324" t="s" s="2">
        <v>354</v>
      </c>
      <c r="C324" t="s" s="2">
        <v>25</v>
      </c>
      <c r="D324" t="s" s="2">
        <v>342</v>
      </c>
      <c r="E324" s="4">
        <v>44190.716666666667</v>
      </c>
      <c r="F324" t="s" s="2">
        <v>10</v>
      </c>
      <c r="G324" s="3">
        <v>60</v>
      </c>
    </row>
    <row r="325" ht="12.9" customHeight="1">
      <c r="A325" s="3">
        <v>131</v>
      </c>
      <c r="B325" t="s" s="2">
        <v>355</v>
      </c>
      <c r="C325" t="s" s="2">
        <v>30</v>
      </c>
      <c r="D325" t="s" s="2">
        <v>342</v>
      </c>
      <c r="E325" s="4">
        <v>44207.538194444445</v>
      </c>
      <c r="F325" t="s" s="2">
        <v>10</v>
      </c>
      <c r="G325" s="3">
        <v>60</v>
      </c>
    </row>
    <row r="326" ht="12.9" customHeight="1">
      <c r="A326" s="3">
        <v>173</v>
      </c>
      <c r="B326" t="s" s="2">
        <v>356</v>
      </c>
      <c r="C326" t="s" s="2">
        <v>62</v>
      </c>
      <c r="D326" t="s" s="2">
        <v>342</v>
      </c>
      <c r="E326" s="4">
        <v>44030.06875</v>
      </c>
      <c r="F326" t="s" s="2">
        <v>10</v>
      </c>
      <c r="G326" s="3">
        <v>60</v>
      </c>
    </row>
    <row r="327" ht="12.9" customHeight="1">
      <c r="A327" s="3">
        <v>182</v>
      </c>
      <c r="B327" t="s" s="2">
        <v>357</v>
      </c>
      <c r="C327" t="s" s="2">
        <v>60</v>
      </c>
      <c r="D327" t="s" s="2">
        <v>342</v>
      </c>
      <c r="E327" s="4">
        <v>44164.309722222220</v>
      </c>
      <c r="F327" t="s" s="2">
        <v>10</v>
      </c>
      <c r="G327" s="3">
        <v>60</v>
      </c>
    </row>
    <row r="328" ht="12.9" customHeight="1">
      <c r="A328" s="3">
        <v>209</v>
      </c>
      <c r="B328" t="s" s="2">
        <v>358</v>
      </c>
      <c r="C328" t="s" s="2">
        <v>41</v>
      </c>
      <c r="D328" t="s" s="2">
        <v>342</v>
      </c>
      <c r="E328" s="4">
        <v>44134.272222222222</v>
      </c>
      <c r="F328" t="s" s="2">
        <v>10</v>
      </c>
      <c r="G328" s="3">
        <v>60</v>
      </c>
    </row>
    <row r="329" ht="12.9" customHeight="1">
      <c r="A329" s="3">
        <v>236</v>
      </c>
      <c r="B329" t="s" s="2">
        <v>359</v>
      </c>
      <c r="C329" t="s" s="2">
        <v>35</v>
      </c>
      <c r="D329" t="s" s="2">
        <v>342</v>
      </c>
      <c r="E329" s="4">
        <v>44267.599305555559</v>
      </c>
      <c r="F329" t="s" s="2">
        <v>10</v>
      </c>
      <c r="G329" s="3">
        <v>60</v>
      </c>
    </row>
    <row r="330" ht="12.9" customHeight="1">
      <c r="A330" s="3">
        <v>261</v>
      </c>
      <c r="B330" t="s" s="2">
        <v>360</v>
      </c>
      <c r="C330" t="s" s="2">
        <v>12</v>
      </c>
      <c r="D330" t="s" s="2">
        <v>342</v>
      </c>
      <c r="E330" s="4">
        <v>44165.301388888889</v>
      </c>
      <c r="F330" t="s" s="2">
        <v>10</v>
      </c>
      <c r="G330" s="3">
        <v>60</v>
      </c>
    </row>
    <row r="331" ht="12.9" customHeight="1">
      <c r="A331" s="3">
        <v>283</v>
      </c>
      <c r="B331" t="s" s="2">
        <v>361</v>
      </c>
      <c r="C331" t="s" s="2">
        <v>12</v>
      </c>
      <c r="D331" t="s" s="2">
        <v>342</v>
      </c>
      <c r="E331" s="4">
        <v>44310.294444444444</v>
      </c>
      <c r="F331" t="s" s="2">
        <v>10</v>
      </c>
      <c r="G331" s="3">
        <v>60</v>
      </c>
    </row>
    <row r="332" ht="12.9" customHeight="1">
      <c r="A332" s="3">
        <v>302</v>
      </c>
      <c r="B332" t="s" s="2">
        <v>362</v>
      </c>
      <c r="C332" t="s" s="2">
        <v>62</v>
      </c>
      <c r="D332" t="s" s="2">
        <v>342</v>
      </c>
      <c r="E332" s="4">
        <v>44186.509722222225</v>
      </c>
      <c r="F332" t="s" s="2">
        <v>10</v>
      </c>
      <c r="G332" s="3">
        <v>60</v>
      </c>
    </row>
    <row r="333" ht="12.9" customHeight="1">
      <c r="A333" s="3">
        <v>305</v>
      </c>
      <c r="B333" t="s" s="2">
        <v>363</v>
      </c>
      <c r="C333" t="s" s="2">
        <v>35</v>
      </c>
      <c r="D333" t="s" s="2">
        <v>342</v>
      </c>
      <c r="E333" s="4">
        <v>44287.479861111111</v>
      </c>
      <c r="F333" t="s" s="2">
        <v>10</v>
      </c>
      <c r="G333" s="3">
        <v>60</v>
      </c>
    </row>
    <row r="334" ht="12.9" customHeight="1">
      <c r="A334" s="3">
        <v>309</v>
      </c>
      <c r="B334" t="s" s="2">
        <v>364</v>
      </c>
      <c r="C334" t="s" s="2">
        <v>68</v>
      </c>
      <c r="D334" t="s" s="2">
        <v>342</v>
      </c>
      <c r="E334" s="4">
        <v>44119.381944444445</v>
      </c>
      <c r="F334" t="s" s="2">
        <v>10</v>
      </c>
      <c r="G334" s="3">
        <v>60</v>
      </c>
    </row>
    <row r="335" ht="12.9" customHeight="1">
      <c r="A335" s="3">
        <v>326</v>
      </c>
      <c r="B335" t="s" s="2">
        <v>365</v>
      </c>
      <c r="C335" t="s" s="2">
        <v>41</v>
      </c>
      <c r="D335" t="s" s="2">
        <v>342</v>
      </c>
      <c r="E335" s="4">
        <v>44361.09375</v>
      </c>
      <c r="F335" t="s" s="2">
        <v>10</v>
      </c>
      <c r="G335" s="3">
        <v>60</v>
      </c>
    </row>
    <row r="336" ht="12.9" customHeight="1">
      <c r="A336" s="3">
        <v>341</v>
      </c>
      <c r="B336" t="s" s="2">
        <v>366</v>
      </c>
      <c r="C336" t="s" s="2">
        <v>8</v>
      </c>
      <c r="D336" t="s" s="2">
        <v>342</v>
      </c>
      <c r="E336" s="4">
        <v>44254.472222222219</v>
      </c>
      <c r="F336" t="s" s="2">
        <v>10</v>
      </c>
      <c r="G336" s="3">
        <v>60</v>
      </c>
    </row>
    <row r="337" ht="12.9" customHeight="1">
      <c r="A337" s="3">
        <v>343</v>
      </c>
      <c r="B337" t="s" s="2">
        <v>367</v>
      </c>
      <c r="C337" t="s" s="2">
        <v>39</v>
      </c>
      <c r="D337" t="s" s="2">
        <v>342</v>
      </c>
      <c r="E337" s="4">
        <v>44268.645138888889</v>
      </c>
      <c r="F337" t="s" s="2">
        <v>10</v>
      </c>
      <c r="G337" s="3">
        <v>60</v>
      </c>
    </row>
    <row r="338" ht="12.9" customHeight="1">
      <c r="A338" s="3">
        <v>357</v>
      </c>
      <c r="B338" t="s" s="2">
        <v>368</v>
      </c>
      <c r="C338" t="s" s="2">
        <v>28</v>
      </c>
      <c r="D338" t="s" s="2">
        <v>342</v>
      </c>
      <c r="E338" s="4">
        <v>44154.340277777781</v>
      </c>
      <c r="F338" t="s" s="2">
        <v>10</v>
      </c>
      <c r="G338" s="3">
        <v>60</v>
      </c>
    </row>
    <row r="339" ht="12.9" customHeight="1">
      <c r="A339" s="3">
        <v>371</v>
      </c>
      <c r="B339" t="s" s="2">
        <v>369</v>
      </c>
      <c r="C339" t="s" s="2">
        <v>35</v>
      </c>
      <c r="D339" t="s" s="2">
        <v>342</v>
      </c>
      <c r="E339" s="4">
        <v>44166.571527777778</v>
      </c>
      <c r="F339" t="s" s="2">
        <v>10</v>
      </c>
      <c r="G339" s="3">
        <v>60</v>
      </c>
    </row>
    <row r="340" ht="12.9" customHeight="1">
      <c r="A340" s="3">
        <v>383</v>
      </c>
      <c r="B340" t="s" s="2">
        <v>370</v>
      </c>
      <c r="C340" t="s" s="2">
        <v>14</v>
      </c>
      <c r="D340" t="s" s="2">
        <v>342</v>
      </c>
      <c r="E340" s="4">
        <v>44174.208333333336</v>
      </c>
      <c r="F340" t="s" s="2">
        <v>10</v>
      </c>
      <c r="G340" s="3">
        <v>60</v>
      </c>
    </row>
    <row r="341" ht="12.9" customHeight="1">
      <c r="A341" s="3">
        <v>404</v>
      </c>
      <c r="B341" t="s" s="2">
        <v>371</v>
      </c>
      <c r="C341" t="s" s="2">
        <v>30</v>
      </c>
      <c r="D341" t="s" s="2">
        <v>342</v>
      </c>
      <c r="E341" s="4">
        <v>44162.757638888892</v>
      </c>
      <c r="F341" t="s" s="2">
        <v>10</v>
      </c>
      <c r="G341" s="3">
        <v>60</v>
      </c>
    </row>
    <row r="342" ht="12.9" customHeight="1">
      <c r="A342" s="3">
        <v>409</v>
      </c>
      <c r="B342" t="s" s="2">
        <v>372</v>
      </c>
      <c r="C342" t="s" s="2">
        <v>12</v>
      </c>
      <c r="D342" t="s" s="2">
        <v>342</v>
      </c>
      <c r="E342" s="4">
        <v>44059.924305555556</v>
      </c>
      <c r="F342" t="s" s="2">
        <v>10</v>
      </c>
      <c r="G342" s="3">
        <v>60</v>
      </c>
    </row>
    <row r="343" ht="12.9" customHeight="1">
      <c r="A343" s="3">
        <v>417</v>
      </c>
      <c r="B343" t="s" s="2">
        <v>373</v>
      </c>
      <c r="C343" t="s" s="2">
        <v>39</v>
      </c>
      <c r="D343" t="s" s="2">
        <v>342</v>
      </c>
      <c r="E343" s="4">
        <v>44007.750694444447</v>
      </c>
      <c r="F343" t="s" s="2">
        <v>10</v>
      </c>
      <c r="G343" s="3">
        <v>60</v>
      </c>
    </row>
    <row r="344" ht="12.9" customHeight="1">
      <c r="A344" s="3">
        <v>421</v>
      </c>
      <c r="B344" t="s" s="2">
        <v>374</v>
      </c>
      <c r="C344" t="s" s="2">
        <v>16</v>
      </c>
      <c r="D344" t="s" s="2">
        <v>342</v>
      </c>
      <c r="E344" s="4">
        <v>44145.035416666666</v>
      </c>
      <c r="F344" t="s" s="2">
        <v>10</v>
      </c>
      <c r="G344" s="3">
        <v>60</v>
      </c>
    </row>
    <row r="345" ht="12.9" customHeight="1">
      <c r="A345" s="3">
        <v>430</v>
      </c>
      <c r="B345" t="s" s="2">
        <v>375</v>
      </c>
      <c r="C345" t="s" s="2">
        <v>20</v>
      </c>
      <c r="D345" t="s" s="2">
        <v>342</v>
      </c>
      <c r="E345" s="4">
        <v>44164.550694444442</v>
      </c>
      <c r="F345" t="s" s="2">
        <v>10</v>
      </c>
      <c r="G345" s="3">
        <v>60</v>
      </c>
    </row>
    <row r="346" ht="12.9" customHeight="1">
      <c r="A346" s="3">
        <v>485</v>
      </c>
      <c r="B346" t="s" s="2">
        <v>376</v>
      </c>
      <c r="C346" t="s" s="2">
        <v>68</v>
      </c>
      <c r="D346" t="s" s="2">
        <v>342</v>
      </c>
      <c r="E346" s="4">
        <v>44142.627777777780</v>
      </c>
      <c r="F346" t="s" s="2">
        <v>10</v>
      </c>
      <c r="G346" s="3">
        <v>60</v>
      </c>
    </row>
    <row r="347" ht="12.9" customHeight="1">
      <c r="A347" s="3">
        <v>502</v>
      </c>
      <c r="B347" t="s" s="2">
        <v>377</v>
      </c>
      <c r="C347" t="s" s="2">
        <v>62</v>
      </c>
      <c r="D347" t="s" s="2">
        <v>342</v>
      </c>
      <c r="E347" s="4">
        <v>44023.6125</v>
      </c>
      <c r="F347" t="s" s="2">
        <v>10</v>
      </c>
      <c r="G347" s="3">
        <v>60</v>
      </c>
    </row>
    <row r="348" ht="12.9" customHeight="1">
      <c r="A348" s="3">
        <v>523</v>
      </c>
      <c r="B348" t="s" s="2">
        <v>378</v>
      </c>
      <c r="C348" t="s" s="2">
        <v>30</v>
      </c>
      <c r="D348" t="s" s="2">
        <v>342</v>
      </c>
      <c r="E348" s="4">
        <v>44126.233333333330</v>
      </c>
      <c r="F348" t="s" s="2">
        <v>10</v>
      </c>
      <c r="G348" s="3">
        <v>60</v>
      </c>
    </row>
    <row r="349" ht="12.9" customHeight="1">
      <c r="A349" s="3">
        <v>554</v>
      </c>
      <c r="B349" t="s" s="2">
        <v>379</v>
      </c>
      <c r="C349" t="s" s="2">
        <v>23</v>
      </c>
      <c r="D349" t="s" s="2">
        <v>342</v>
      </c>
      <c r="E349" s="4">
        <v>44248.946527777778</v>
      </c>
      <c r="F349" t="s" s="2">
        <v>10</v>
      </c>
      <c r="G349" s="3">
        <v>60</v>
      </c>
    </row>
    <row r="350" ht="12.9" customHeight="1">
      <c r="A350" s="3">
        <v>567</v>
      </c>
      <c r="B350" t="s" s="2">
        <v>380</v>
      </c>
      <c r="C350" t="s" s="2">
        <v>23</v>
      </c>
      <c r="D350" t="s" s="2">
        <v>342</v>
      </c>
      <c r="E350" s="4">
        <v>44083.460416666669</v>
      </c>
      <c r="F350" t="s" s="2">
        <v>10</v>
      </c>
      <c r="G350" s="3">
        <v>60</v>
      </c>
    </row>
    <row r="351" ht="12.9" customHeight="1">
      <c r="A351" s="3">
        <v>568</v>
      </c>
      <c r="B351" t="s" s="2">
        <v>381</v>
      </c>
      <c r="C351" t="s" s="2">
        <v>41</v>
      </c>
      <c r="D351" t="s" s="2">
        <v>342</v>
      </c>
      <c r="E351" s="4">
        <v>44082.327083333330</v>
      </c>
      <c r="F351" t="s" s="2">
        <v>10</v>
      </c>
      <c r="G351" s="3">
        <v>60</v>
      </c>
    </row>
    <row r="352" ht="12.9" customHeight="1">
      <c r="A352" s="3">
        <v>577</v>
      </c>
      <c r="B352" t="s" s="2">
        <v>382</v>
      </c>
      <c r="C352" t="s" s="2">
        <v>8</v>
      </c>
      <c r="D352" t="s" s="2">
        <v>342</v>
      </c>
      <c r="E352" s="4">
        <v>44320.715277777781</v>
      </c>
      <c r="F352" t="s" s="2">
        <v>10</v>
      </c>
      <c r="G352" s="3">
        <v>60</v>
      </c>
    </row>
    <row r="353" ht="12.9" customHeight="1">
      <c r="A353" s="3">
        <v>590</v>
      </c>
      <c r="B353" t="s" s="2">
        <v>383</v>
      </c>
      <c r="C353" t="s" s="2">
        <v>14</v>
      </c>
      <c r="D353" t="s" s="2">
        <v>342</v>
      </c>
      <c r="E353" s="4">
        <v>44051.409722222219</v>
      </c>
      <c r="F353" t="s" s="2">
        <v>10</v>
      </c>
      <c r="G353" s="3">
        <v>60</v>
      </c>
    </row>
    <row r="354" ht="12.9" customHeight="1">
      <c r="A354" s="3">
        <v>607</v>
      </c>
      <c r="B354" t="s" s="2">
        <v>384</v>
      </c>
      <c r="C354" t="s" s="2">
        <v>16</v>
      </c>
      <c r="D354" t="s" s="2">
        <v>342</v>
      </c>
      <c r="E354" s="4">
        <v>44139.906944444447</v>
      </c>
      <c r="F354" t="s" s="2">
        <v>10</v>
      </c>
      <c r="G354" s="3">
        <v>60</v>
      </c>
    </row>
    <row r="355" ht="12.9" customHeight="1">
      <c r="A355" s="3">
        <v>662</v>
      </c>
      <c r="B355" t="s" s="2">
        <v>385</v>
      </c>
      <c r="C355" t="s" s="2">
        <v>14</v>
      </c>
      <c r="D355" t="s" s="2">
        <v>342</v>
      </c>
      <c r="E355" s="4">
        <v>44358.115972222222</v>
      </c>
      <c r="F355" t="s" s="2">
        <v>10</v>
      </c>
      <c r="G355" s="3">
        <v>60</v>
      </c>
    </row>
    <row r="356" ht="12.9" customHeight="1">
      <c r="A356" s="3">
        <v>665</v>
      </c>
      <c r="B356" t="s" s="2">
        <v>386</v>
      </c>
      <c r="C356" t="s" s="2">
        <v>62</v>
      </c>
      <c r="D356" t="s" s="2">
        <v>342</v>
      </c>
      <c r="E356" s="4">
        <v>44142.348611111112</v>
      </c>
      <c r="F356" t="s" s="2">
        <v>10</v>
      </c>
      <c r="G356" s="3">
        <v>60</v>
      </c>
    </row>
    <row r="357" ht="12.9" customHeight="1">
      <c r="A357" s="3">
        <v>690</v>
      </c>
      <c r="B357" t="s" s="2">
        <v>387</v>
      </c>
      <c r="C357" t="s" s="2">
        <v>68</v>
      </c>
      <c r="D357" t="s" s="2">
        <v>342</v>
      </c>
      <c r="E357" s="4">
        <v>44205.923611111109</v>
      </c>
      <c r="F357" t="s" s="2">
        <v>10</v>
      </c>
      <c r="G357" s="3">
        <v>60</v>
      </c>
    </row>
    <row r="358" ht="12.9" customHeight="1">
      <c r="A358" s="3">
        <v>704</v>
      </c>
      <c r="B358" t="s" s="2">
        <v>388</v>
      </c>
      <c r="C358" t="s" s="2">
        <v>68</v>
      </c>
      <c r="D358" t="s" s="2">
        <v>342</v>
      </c>
      <c r="E358" s="4">
        <v>44158.915277777778</v>
      </c>
      <c r="F358" t="s" s="2">
        <v>10</v>
      </c>
      <c r="G358" s="3">
        <v>60</v>
      </c>
    </row>
    <row r="359" ht="12.9" customHeight="1">
      <c r="A359" s="3">
        <v>710</v>
      </c>
      <c r="B359" t="s" s="2">
        <v>389</v>
      </c>
      <c r="C359" t="s" s="2">
        <v>35</v>
      </c>
      <c r="D359" t="s" s="2">
        <v>342</v>
      </c>
      <c r="E359" s="4">
        <v>44036.946527777778</v>
      </c>
      <c r="F359" t="s" s="2">
        <v>10</v>
      </c>
      <c r="G359" s="3">
        <v>60</v>
      </c>
    </row>
    <row r="360" ht="12.9" customHeight="1">
      <c r="A360" s="3">
        <v>713</v>
      </c>
      <c r="B360" t="s" s="2">
        <v>390</v>
      </c>
      <c r="C360" t="s" s="2">
        <v>8</v>
      </c>
      <c r="D360" t="s" s="2">
        <v>342</v>
      </c>
      <c r="E360" s="4">
        <v>44256.7875</v>
      </c>
      <c r="F360" t="s" s="2">
        <v>10</v>
      </c>
      <c r="G360" s="3">
        <v>60</v>
      </c>
    </row>
    <row r="361" ht="12.9" customHeight="1">
      <c r="A361" s="3">
        <v>714</v>
      </c>
      <c r="B361" t="s" s="2">
        <v>391</v>
      </c>
      <c r="C361" t="s" s="2">
        <v>37</v>
      </c>
      <c r="D361" t="s" s="2">
        <v>342</v>
      </c>
      <c r="E361" s="4">
        <v>44051.653472222220</v>
      </c>
      <c r="F361" t="s" s="2">
        <v>10</v>
      </c>
      <c r="G361" s="3">
        <v>60</v>
      </c>
    </row>
    <row r="362" ht="12.9" customHeight="1">
      <c r="A362" s="3">
        <v>721</v>
      </c>
      <c r="B362" t="s" s="2">
        <v>392</v>
      </c>
      <c r="C362" t="s" s="2">
        <v>68</v>
      </c>
      <c r="D362" t="s" s="2">
        <v>342</v>
      </c>
      <c r="E362" s="4">
        <v>44253.647916666669</v>
      </c>
      <c r="F362" t="s" s="2">
        <v>10</v>
      </c>
      <c r="G362" s="3">
        <v>60</v>
      </c>
    </row>
    <row r="363" ht="12.9" customHeight="1">
      <c r="A363" s="3">
        <v>726</v>
      </c>
      <c r="B363" t="s" s="2">
        <v>393</v>
      </c>
      <c r="C363" t="s" s="2">
        <v>68</v>
      </c>
      <c r="D363" t="s" s="2">
        <v>342</v>
      </c>
      <c r="E363" s="4">
        <v>44285.421527777777</v>
      </c>
      <c r="F363" t="s" s="2">
        <v>10</v>
      </c>
      <c r="G363" s="3">
        <v>60</v>
      </c>
    </row>
    <row r="364" ht="12.9" customHeight="1">
      <c r="A364" s="3">
        <v>740</v>
      </c>
      <c r="B364" t="s" s="2">
        <v>394</v>
      </c>
      <c r="C364" t="s" s="2">
        <v>14</v>
      </c>
      <c r="D364" t="s" s="2">
        <v>342</v>
      </c>
      <c r="E364" s="4">
        <v>44198.849305555559</v>
      </c>
      <c r="F364" t="s" s="2">
        <v>10</v>
      </c>
      <c r="G364" s="3">
        <v>60</v>
      </c>
    </row>
    <row r="365" ht="12.9" customHeight="1">
      <c r="A365" s="3">
        <v>741</v>
      </c>
      <c r="B365" t="s" s="2">
        <v>395</v>
      </c>
      <c r="C365" t="s" s="2">
        <v>68</v>
      </c>
      <c r="D365" t="s" s="2">
        <v>342</v>
      </c>
      <c r="E365" s="4">
        <v>44279.381944444445</v>
      </c>
      <c r="F365" t="s" s="2">
        <v>10</v>
      </c>
      <c r="G365" s="3">
        <v>60</v>
      </c>
    </row>
    <row r="366" ht="12.9" customHeight="1">
      <c r="A366" s="3">
        <v>766</v>
      </c>
      <c r="B366" t="s" s="2">
        <v>396</v>
      </c>
      <c r="C366" t="s" s="2">
        <v>8</v>
      </c>
      <c r="D366" t="s" s="2">
        <v>342</v>
      </c>
      <c r="E366" s="4">
        <v>44179.584722222222</v>
      </c>
      <c r="F366" t="s" s="2">
        <v>10</v>
      </c>
      <c r="G366" s="3">
        <v>60</v>
      </c>
    </row>
    <row r="367" ht="12.9" customHeight="1">
      <c r="A367" s="3">
        <v>797</v>
      </c>
      <c r="B367" t="s" s="2">
        <v>397</v>
      </c>
      <c r="C367" t="s" s="2">
        <v>8</v>
      </c>
      <c r="D367" t="s" s="2">
        <v>342</v>
      </c>
      <c r="E367" s="4">
        <v>44066.440972222219</v>
      </c>
      <c r="F367" t="s" s="2">
        <v>10</v>
      </c>
      <c r="G367" s="3">
        <v>60</v>
      </c>
    </row>
    <row r="368" ht="12.9" customHeight="1">
      <c r="A368" s="3">
        <v>806</v>
      </c>
      <c r="B368" t="s" s="2">
        <v>398</v>
      </c>
      <c r="C368" t="s" s="2">
        <v>68</v>
      </c>
      <c r="D368" t="s" s="2">
        <v>342</v>
      </c>
      <c r="E368" s="4">
        <v>44034.890277777777</v>
      </c>
      <c r="F368" t="s" s="2">
        <v>10</v>
      </c>
      <c r="G368" s="3">
        <v>60</v>
      </c>
    </row>
    <row r="369" ht="12.9" customHeight="1">
      <c r="A369" s="3">
        <v>839</v>
      </c>
      <c r="B369" t="s" s="2">
        <v>399</v>
      </c>
      <c r="C369" t="s" s="2">
        <v>37</v>
      </c>
      <c r="D369" t="s" s="2">
        <v>342</v>
      </c>
      <c r="E369" s="4">
        <v>44127.864583333336</v>
      </c>
      <c r="F369" t="s" s="2">
        <v>10</v>
      </c>
      <c r="G369" s="3">
        <v>60</v>
      </c>
    </row>
    <row r="370" ht="12.9" customHeight="1">
      <c r="A370" s="3">
        <v>840</v>
      </c>
      <c r="B370" t="s" s="2">
        <v>400</v>
      </c>
      <c r="C370" t="s" s="2">
        <v>23</v>
      </c>
      <c r="D370" t="s" s="2">
        <v>342</v>
      </c>
      <c r="E370" s="4">
        <v>44261.73125</v>
      </c>
      <c r="F370" t="s" s="2">
        <v>10</v>
      </c>
      <c r="G370" s="3">
        <v>60</v>
      </c>
    </row>
    <row r="371" ht="12.9" customHeight="1">
      <c r="A371" s="3">
        <v>842</v>
      </c>
      <c r="B371" t="s" s="2">
        <v>401</v>
      </c>
      <c r="C371" t="s" s="2">
        <v>37</v>
      </c>
      <c r="D371" t="s" s="2">
        <v>342</v>
      </c>
      <c r="E371" s="4">
        <v>44308.400694444441</v>
      </c>
      <c r="F371" t="s" s="2">
        <v>10</v>
      </c>
      <c r="G371" s="3">
        <v>60</v>
      </c>
    </row>
    <row r="372" ht="12.9" customHeight="1">
      <c r="A372" s="3">
        <v>854</v>
      </c>
      <c r="B372" t="s" s="2">
        <v>402</v>
      </c>
      <c r="C372" t="s" s="2">
        <v>28</v>
      </c>
      <c r="D372" t="s" s="2">
        <v>342</v>
      </c>
      <c r="E372" s="4">
        <v>44213.161805555559</v>
      </c>
      <c r="F372" t="s" s="2">
        <v>10</v>
      </c>
      <c r="G372" s="3">
        <v>60</v>
      </c>
    </row>
    <row r="373" ht="12.9" customHeight="1">
      <c r="A373" s="3">
        <v>855</v>
      </c>
      <c r="B373" t="s" s="2">
        <v>403</v>
      </c>
      <c r="C373" t="s" s="2">
        <v>8</v>
      </c>
      <c r="D373" t="s" s="2">
        <v>342</v>
      </c>
      <c r="E373" s="4">
        <v>44054.164583333331</v>
      </c>
      <c r="F373" t="s" s="2">
        <v>10</v>
      </c>
      <c r="G373" s="3">
        <v>60</v>
      </c>
    </row>
    <row r="374" ht="12.9" customHeight="1">
      <c r="A374" s="3">
        <v>869</v>
      </c>
      <c r="B374" t="s" s="2">
        <v>404</v>
      </c>
      <c r="C374" t="s" s="2">
        <v>35</v>
      </c>
      <c r="D374" t="s" s="2">
        <v>342</v>
      </c>
      <c r="E374" s="4">
        <v>44212.916666666664</v>
      </c>
      <c r="F374" t="s" s="2">
        <v>10</v>
      </c>
      <c r="G374" s="3">
        <v>60</v>
      </c>
    </row>
    <row r="375" ht="12.9" customHeight="1">
      <c r="A375" s="3">
        <v>891</v>
      </c>
      <c r="B375" t="s" s="2">
        <v>405</v>
      </c>
      <c r="C375" t="s" s="2">
        <v>37</v>
      </c>
      <c r="D375" t="s" s="2">
        <v>342</v>
      </c>
      <c r="E375" s="4">
        <v>44087.360416666670</v>
      </c>
      <c r="F375" t="s" s="2">
        <v>10</v>
      </c>
      <c r="G375" s="3">
        <v>60</v>
      </c>
    </row>
    <row r="376" ht="12.9" customHeight="1">
      <c r="A376" s="3">
        <v>898</v>
      </c>
      <c r="B376" t="s" s="2">
        <v>406</v>
      </c>
      <c r="C376" t="s" s="2">
        <v>41</v>
      </c>
      <c r="D376" t="s" s="2">
        <v>342</v>
      </c>
      <c r="E376" s="4">
        <v>44209.482638888891</v>
      </c>
      <c r="F376" t="s" s="2">
        <v>10</v>
      </c>
      <c r="G376" s="3">
        <v>60</v>
      </c>
    </row>
    <row r="377" ht="12.9" customHeight="1">
      <c r="A377" s="3">
        <v>908</v>
      </c>
      <c r="B377" t="s" s="2">
        <v>407</v>
      </c>
      <c r="C377" t="s" s="2">
        <v>12</v>
      </c>
      <c r="D377" t="s" s="2">
        <v>342</v>
      </c>
      <c r="E377" s="4">
        <v>44029.0625</v>
      </c>
      <c r="F377" t="s" s="2">
        <v>10</v>
      </c>
      <c r="G377" s="3">
        <v>60</v>
      </c>
    </row>
    <row r="378" ht="12.9" customHeight="1">
      <c r="A378" s="3">
        <v>930</v>
      </c>
      <c r="B378" t="s" s="2">
        <v>408</v>
      </c>
      <c r="C378" t="s" s="2">
        <v>35</v>
      </c>
      <c r="D378" t="s" s="2">
        <v>342</v>
      </c>
      <c r="E378" s="4">
        <v>44105.704166666670</v>
      </c>
      <c r="F378" t="s" s="2">
        <v>10</v>
      </c>
      <c r="G378" s="3">
        <v>60</v>
      </c>
    </row>
    <row r="379" ht="12.9" customHeight="1">
      <c r="A379" s="3">
        <v>938</v>
      </c>
      <c r="B379" t="s" s="2">
        <v>409</v>
      </c>
      <c r="C379" t="s" s="2">
        <v>30</v>
      </c>
      <c r="D379" t="s" s="2">
        <v>342</v>
      </c>
      <c r="E379" s="4">
        <v>44356.202083333330</v>
      </c>
      <c r="F379" t="s" s="2">
        <v>10</v>
      </c>
      <c r="G379" s="3">
        <v>60</v>
      </c>
    </row>
    <row r="380" ht="12.9" customHeight="1">
      <c r="A380" s="3">
        <v>10</v>
      </c>
      <c r="B380" t="s" s="2">
        <v>410</v>
      </c>
      <c r="C380" t="s" s="2">
        <v>25</v>
      </c>
      <c r="D380" t="s" s="2">
        <v>411</v>
      </c>
      <c r="E380" s="4">
        <v>44338.877083333333</v>
      </c>
      <c r="F380" t="s" s="2">
        <v>10</v>
      </c>
      <c r="G380" s="3">
        <v>50</v>
      </c>
    </row>
    <row r="381" ht="12.9" customHeight="1">
      <c r="A381" s="3">
        <v>11</v>
      </c>
      <c r="B381" t="s" s="2">
        <v>412</v>
      </c>
      <c r="C381" t="s" s="2">
        <v>60</v>
      </c>
      <c r="D381" t="s" s="2">
        <v>411</v>
      </c>
      <c r="E381" s="4">
        <v>44109.579861111109</v>
      </c>
      <c r="F381" t="s" s="2">
        <v>10</v>
      </c>
      <c r="G381" s="3">
        <v>50</v>
      </c>
    </row>
    <row r="382" ht="12.9" customHeight="1">
      <c r="A382" s="3">
        <v>23</v>
      </c>
      <c r="B382" t="s" s="2">
        <v>413</v>
      </c>
      <c r="C382" t="s" s="2">
        <v>23</v>
      </c>
      <c r="D382" t="s" s="2">
        <v>411</v>
      </c>
      <c r="E382" s="4">
        <v>44052.331944444442</v>
      </c>
      <c r="F382" t="s" s="2">
        <v>10</v>
      </c>
      <c r="G382" s="3">
        <v>50</v>
      </c>
    </row>
    <row r="383" ht="12.9" customHeight="1">
      <c r="A383" s="3">
        <v>26</v>
      </c>
      <c r="B383" t="s" s="2">
        <v>414</v>
      </c>
      <c r="C383" t="s" s="2">
        <v>68</v>
      </c>
      <c r="D383" t="s" s="2">
        <v>411</v>
      </c>
      <c r="E383" s="4">
        <v>44361.738888888889</v>
      </c>
      <c r="F383" t="s" s="2">
        <v>10</v>
      </c>
      <c r="G383" s="3">
        <v>50</v>
      </c>
    </row>
    <row r="384" ht="12.9" customHeight="1">
      <c r="A384" s="3">
        <v>65</v>
      </c>
      <c r="B384" t="s" s="2">
        <v>415</v>
      </c>
      <c r="C384" t="s" s="2">
        <v>12</v>
      </c>
      <c r="D384" t="s" s="2">
        <v>411</v>
      </c>
      <c r="E384" s="4">
        <v>44340.549305555556</v>
      </c>
      <c r="F384" t="s" s="2">
        <v>10</v>
      </c>
      <c r="G384" s="3">
        <v>50</v>
      </c>
    </row>
    <row r="385" ht="12.9" customHeight="1">
      <c r="A385" s="3">
        <v>72</v>
      </c>
      <c r="B385" t="s" s="2">
        <v>416</v>
      </c>
      <c r="C385" t="s" s="2">
        <v>14</v>
      </c>
      <c r="D385" t="s" s="2">
        <v>411</v>
      </c>
      <c r="E385" s="4">
        <v>44136.679166666669</v>
      </c>
      <c r="F385" t="s" s="2">
        <v>10</v>
      </c>
      <c r="G385" s="3">
        <v>50</v>
      </c>
    </row>
    <row r="386" ht="12.9" customHeight="1">
      <c r="A386" s="3">
        <v>106</v>
      </c>
      <c r="B386" t="s" s="2">
        <v>417</v>
      </c>
      <c r="C386" t="s" s="2">
        <v>12</v>
      </c>
      <c r="D386" t="s" s="2">
        <v>411</v>
      </c>
      <c r="E386" s="4">
        <v>44049.173611111109</v>
      </c>
      <c r="F386" t="s" s="2">
        <v>10</v>
      </c>
      <c r="G386" s="3">
        <v>50</v>
      </c>
    </row>
    <row r="387" ht="12.9" customHeight="1">
      <c r="A387" s="3">
        <v>120</v>
      </c>
      <c r="B387" t="s" s="2">
        <v>418</v>
      </c>
      <c r="C387" t="s" s="2">
        <v>23</v>
      </c>
      <c r="D387" t="s" s="2">
        <v>411</v>
      </c>
      <c r="E387" s="4">
        <v>44059.065972222219</v>
      </c>
      <c r="F387" t="s" s="2">
        <v>10</v>
      </c>
      <c r="G387" s="3">
        <v>50</v>
      </c>
    </row>
    <row r="388" ht="12.9" customHeight="1">
      <c r="A388" s="3">
        <v>123</v>
      </c>
      <c r="B388" t="s" s="2">
        <v>419</v>
      </c>
      <c r="C388" t="s" s="2">
        <v>28</v>
      </c>
      <c r="D388" t="s" s="2">
        <v>411</v>
      </c>
      <c r="E388" s="4">
        <v>44127.206944444442</v>
      </c>
      <c r="F388" t="s" s="2">
        <v>10</v>
      </c>
      <c r="G388" s="3">
        <v>50</v>
      </c>
    </row>
    <row r="389" ht="12.9" customHeight="1">
      <c r="A389" s="3">
        <v>125</v>
      </c>
      <c r="B389" t="s" s="2">
        <v>420</v>
      </c>
      <c r="C389" t="s" s="2">
        <v>30</v>
      </c>
      <c r="D389" t="s" s="2">
        <v>411</v>
      </c>
      <c r="E389" s="4">
        <v>44046.829861111109</v>
      </c>
      <c r="F389" t="s" s="2">
        <v>10</v>
      </c>
      <c r="G389" s="3">
        <v>50</v>
      </c>
    </row>
    <row r="390" ht="12.9" customHeight="1">
      <c r="A390" s="3">
        <v>144</v>
      </c>
      <c r="B390" t="s" s="2">
        <v>421</v>
      </c>
      <c r="C390" t="s" s="2">
        <v>20</v>
      </c>
      <c r="D390" t="s" s="2">
        <v>411</v>
      </c>
      <c r="E390" s="4">
        <v>44174.345833333333</v>
      </c>
      <c r="F390" t="s" s="2">
        <v>10</v>
      </c>
      <c r="G390" s="3">
        <v>50</v>
      </c>
    </row>
    <row r="391" ht="12.9" customHeight="1">
      <c r="A391" s="3">
        <v>147</v>
      </c>
      <c r="B391" t="s" s="2">
        <v>422</v>
      </c>
      <c r="C391" t="s" s="2">
        <v>28</v>
      </c>
      <c r="D391" t="s" s="2">
        <v>411</v>
      </c>
      <c r="E391" s="4">
        <v>44198.455555555556</v>
      </c>
      <c r="F391" t="s" s="2">
        <v>10</v>
      </c>
      <c r="G391" s="3">
        <v>50</v>
      </c>
    </row>
    <row r="392" ht="12.9" customHeight="1">
      <c r="A392" s="3">
        <v>162</v>
      </c>
      <c r="B392" t="s" s="2">
        <v>423</v>
      </c>
      <c r="C392" t="s" s="2">
        <v>35</v>
      </c>
      <c r="D392" t="s" s="2">
        <v>411</v>
      </c>
      <c r="E392" s="4">
        <v>44261.781944444447</v>
      </c>
      <c r="F392" t="s" s="2">
        <v>10</v>
      </c>
      <c r="G392" s="3">
        <v>50</v>
      </c>
    </row>
    <row r="393" ht="12.9" customHeight="1">
      <c r="A393" s="3">
        <v>166</v>
      </c>
      <c r="B393" t="s" s="2">
        <v>424</v>
      </c>
      <c r="C393" t="s" s="2">
        <v>20</v>
      </c>
      <c r="D393" t="s" s="2">
        <v>411</v>
      </c>
      <c r="E393" s="4">
        <v>44285.252083333333</v>
      </c>
      <c r="F393" t="s" s="2">
        <v>10</v>
      </c>
      <c r="G393" s="3">
        <v>50</v>
      </c>
    </row>
    <row r="394" ht="12.9" customHeight="1">
      <c r="A394" s="3">
        <v>187</v>
      </c>
      <c r="B394" t="s" s="2">
        <v>425</v>
      </c>
      <c r="C394" t="s" s="2">
        <v>62</v>
      </c>
      <c r="D394" t="s" s="2">
        <v>411</v>
      </c>
      <c r="E394" s="4">
        <v>44350.041666666664</v>
      </c>
      <c r="F394" t="s" s="2">
        <v>10</v>
      </c>
      <c r="G394" s="3">
        <v>50</v>
      </c>
    </row>
    <row r="395" ht="12.9" customHeight="1">
      <c r="A395" s="3">
        <v>196</v>
      </c>
      <c r="B395" t="s" s="2">
        <v>426</v>
      </c>
      <c r="C395" t="s" s="2">
        <v>20</v>
      </c>
      <c r="D395" t="s" s="2">
        <v>411</v>
      </c>
      <c r="E395" s="4">
        <v>44337.541666666664</v>
      </c>
      <c r="F395" t="s" s="2">
        <v>10</v>
      </c>
      <c r="G395" s="3">
        <v>50</v>
      </c>
    </row>
    <row r="396" ht="12.9" customHeight="1">
      <c r="A396" s="3">
        <v>197</v>
      </c>
      <c r="B396" t="s" s="2">
        <v>427</v>
      </c>
      <c r="C396" t="s" s="2">
        <v>14</v>
      </c>
      <c r="D396" t="s" s="2">
        <v>411</v>
      </c>
      <c r="E396" s="4">
        <v>44318.540972222225</v>
      </c>
      <c r="F396" t="s" s="2">
        <v>10</v>
      </c>
      <c r="G396" s="3">
        <v>50</v>
      </c>
    </row>
    <row r="397" ht="12.9" customHeight="1">
      <c r="A397" s="3">
        <v>213</v>
      </c>
      <c r="B397" t="s" s="2">
        <v>428</v>
      </c>
      <c r="C397" t="s" s="2">
        <v>39</v>
      </c>
      <c r="D397" t="s" s="2">
        <v>411</v>
      </c>
      <c r="E397" s="4">
        <v>44169.724305555559</v>
      </c>
      <c r="F397" t="s" s="2">
        <v>10</v>
      </c>
      <c r="G397" s="3">
        <v>50</v>
      </c>
    </row>
    <row r="398" ht="12.9" customHeight="1">
      <c r="A398" s="3">
        <v>223</v>
      </c>
      <c r="B398" t="s" s="2">
        <v>429</v>
      </c>
      <c r="C398" t="s" s="2">
        <v>35</v>
      </c>
      <c r="D398" t="s" s="2">
        <v>411</v>
      </c>
      <c r="E398" s="4">
        <v>44158.797222222223</v>
      </c>
      <c r="F398" t="s" s="2">
        <v>10</v>
      </c>
      <c r="G398" s="3">
        <v>50</v>
      </c>
    </row>
    <row r="399" ht="12.9" customHeight="1">
      <c r="A399" s="3">
        <v>237</v>
      </c>
      <c r="B399" t="s" s="2">
        <v>430</v>
      </c>
      <c r="C399" t="s" s="2">
        <v>431</v>
      </c>
      <c r="D399" t="s" s="2">
        <v>411</v>
      </c>
      <c r="E399" s="4">
        <v>44342.270138888889</v>
      </c>
      <c r="F399" t="s" s="2">
        <v>10</v>
      </c>
      <c r="G399" s="3">
        <v>50</v>
      </c>
    </row>
    <row r="400" ht="12.9" customHeight="1">
      <c r="A400" s="3">
        <v>280</v>
      </c>
      <c r="B400" t="s" s="2">
        <v>432</v>
      </c>
      <c r="C400" t="s" s="2">
        <v>14</v>
      </c>
      <c r="D400" t="s" s="2">
        <v>411</v>
      </c>
      <c r="E400" s="4">
        <v>44365.322222222225</v>
      </c>
      <c r="F400" t="s" s="2">
        <v>10</v>
      </c>
      <c r="G400" s="3">
        <v>50</v>
      </c>
    </row>
    <row r="401" ht="12.9" customHeight="1">
      <c r="A401" s="3">
        <v>286</v>
      </c>
      <c r="B401" t="s" s="2">
        <v>433</v>
      </c>
      <c r="C401" t="s" s="2">
        <v>8</v>
      </c>
      <c r="D401" t="s" s="2">
        <v>411</v>
      </c>
      <c r="E401" s="4">
        <v>44269.748611111114</v>
      </c>
      <c r="F401" t="s" s="2">
        <v>10</v>
      </c>
      <c r="G401" s="3">
        <v>50</v>
      </c>
    </row>
    <row r="402" ht="12.9" customHeight="1">
      <c r="A402" s="3">
        <v>291</v>
      </c>
      <c r="B402" t="s" s="2">
        <v>434</v>
      </c>
      <c r="C402" t="s" s="2">
        <v>20</v>
      </c>
      <c r="D402" t="s" s="2">
        <v>411</v>
      </c>
      <c r="E402" s="4">
        <v>44160.113888888889</v>
      </c>
      <c r="F402" t="s" s="2">
        <v>10</v>
      </c>
      <c r="G402" s="3">
        <v>50</v>
      </c>
    </row>
    <row r="403" ht="12.9" customHeight="1">
      <c r="A403" s="3">
        <v>303</v>
      </c>
      <c r="B403" t="s" s="2">
        <v>435</v>
      </c>
      <c r="C403" t="s" s="2">
        <v>37</v>
      </c>
      <c r="D403" t="s" s="2">
        <v>411</v>
      </c>
      <c r="E403" s="4">
        <v>44061.202083333330</v>
      </c>
      <c r="F403" t="s" s="2">
        <v>10</v>
      </c>
      <c r="G403" s="3">
        <v>50</v>
      </c>
    </row>
    <row r="404" ht="12.9" customHeight="1">
      <c r="A404" s="3">
        <v>314</v>
      </c>
      <c r="B404" t="s" s="2">
        <v>436</v>
      </c>
      <c r="C404" t="s" s="2">
        <v>8</v>
      </c>
      <c r="D404" t="s" s="2">
        <v>411</v>
      </c>
      <c r="E404" s="4">
        <v>44265.313888888886</v>
      </c>
      <c r="F404" t="s" s="2">
        <v>10</v>
      </c>
      <c r="G404" s="3">
        <v>50</v>
      </c>
    </row>
    <row r="405" ht="12.9" customHeight="1">
      <c r="A405" s="3">
        <v>320</v>
      </c>
      <c r="B405" t="s" s="2">
        <v>437</v>
      </c>
      <c r="C405" t="s" s="2">
        <v>14</v>
      </c>
      <c r="D405" t="s" s="2">
        <v>411</v>
      </c>
      <c r="E405" s="4">
        <v>44353.678472222222</v>
      </c>
      <c r="F405" t="s" s="2">
        <v>10</v>
      </c>
      <c r="G405" s="3">
        <v>50</v>
      </c>
    </row>
    <row r="406" ht="12.9" customHeight="1">
      <c r="A406" s="3">
        <v>330</v>
      </c>
      <c r="B406" t="s" s="2">
        <v>438</v>
      </c>
      <c r="C406" t="s" s="2">
        <v>23</v>
      </c>
      <c r="D406" t="s" s="2">
        <v>411</v>
      </c>
      <c r="E406" s="4">
        <v>44280.691666666666</v>
      </c>
      <c r="F406" t="s" s="2">
        <v>10</v>
      </c>
      <c r="G406" s="3">
        <v>50</v>
      </c>
    </row>
    <row r="407" ht="12.9" customHeight="1">
      <c r="A407" s="3">
        <v>334</v>
      </c>
      <c r="B407" t="s" s="2">
        <v>439</v>
      </c>
      <c r="C407" t="s" s="2">
        <v>28</v>
      </c>
      <c r="D407" t="s" s="2">
        <v>411</v>
      </c>
      <c r="E407" s="4">
        <v>44085.927777777775</v>
      </c>
      <c r="F407" t="s" s="2">
        <v>10</v>
      </c>
      <c r="G407" s="3">
        <v>50</v>
      </c>
    </row>
    <row r="408" ht="12.9" customHeight="1">
      <c r="A408" s="3">
        <v>354</v>
      </c>
      <c r="B408" t="s" s="2">
        <v>440</v>
      </c>
      <c r="C408" t="s" s="2">
        <v>35</v>
      </c>
      <c r="D408" t="s" s="2">
        <v>411</v>
      </c>
      <c r="E408" s="4">
        <v>44104.871527777781</v>
      </c>
      <c r="F408" t="s" s="2">
        <v>10</v>
      </c>
      <c r="G408" s="3">
        <v>50</v>
      </c>
    </row>
    <row r="409" ht="12.9" customHeight="1">
      <c r="A409" s="3">
        <v>387</v>
      </c>
      <c r="B409" t="s" s="2">
        <v>441</v>
      </c>
      <c r="C409" t="s" s="2">
        <v>62</v>
      </c>
      <c r="D409" t="s" s="2">
        <v>411</v>
      </c>
      <c r="E409" s="4">
        <v>44323.686111111114</v>
      </c>
      <c r="F409" t="s" s="2">
        <v>10</v>
      </c>
      <c r="G409" s="3">
        <v>50</v>
      </c>
    </row>
    <row r="410" ht="12.9" customHeight="1">
      <c r="A410" s="3">
        <v>428</v>
      </c>
      <c r="B410" t="s" s="2">
        <v>442</v>
      </c>
      <c r="C410" t="s" s="2">
        <v>62</v>
      </c>
      <c r="D410" t="s" s="2">
        <v>411</v>
      </c>
      <c r="E410" s="4">
        <v>44193.159027777780</v>
      </c>
      <c r="F410" t="s" s="2">
        <v>10</v>
      </c>
      <c r="G410" s="3">
        <v>50</v>
      </c>
    </row>
    <row r="411" ht="12.9" customHeight="1">
      <c r="A411" s="3">
        <v>431</v>
      </c>
      <c r="B411" t="s" s="2">
        <v>443</v>
      </c>
      <c r="C411" t="s" s="2">
        <v>14</v>
      </c>
      <c r="D411" t="s" s="2">
        <v>411</v>
      </c>
      <c r="E411" s="4">
        <v>44257.3375</v>
      </c>
      <c r="F411" t="s" s="2">
        <v>10</v>
      </c>
      <c r="G411" s="3">
        <v>50</v>
      </c>
    </row>
    <row r="412" ht="12.9" customHeight="1">
      <c r="A412" s="3">
        <v>432</v>
      </c>
      <c r="B412" t="s" s="2">
        <v>444</v>
      </c>
      <c r="C412" t="s" s="2">
        <v>60</v>
      </c>
      <c r="D412" t="s" s="2">
        <v>411</v>
      </c>
      <c r="E412" s="4">
        <v>44350.538194444445</v>
      </c>
      <c r="F412" t="s" s="2">
        <v>10</v>
      </c>
      <c r="G412" s="3">
        <v>50</v>
      </c>
    </row>
    <row r="413" ht="12.9" customHeight="1">
      <c r="A413" s="3">
        <v>434</v>
      </c>
      <c r="B413" t="s" s="2">
        <v>445</v>
      </c>
      <c r="C413" t="s" s="2">
        <v>14</v>
      </c>
      <c r="D413" t="s" s="2">
        <v>411</v>
      </c>
      <c r="E413" s="4">
        <v>44361.950694444444</v>
      </c>
      <c r="F413" t="s" s="2">
        <v>10</v>
      </c>
      <c r="G413" s="3">
        <v>50</v>
      </c>
    </row>
    <row r="414" ht="12.9" customHeight="1">
      <c r="A414" s="3">
        <v>438</v>
      </c>
      <c r="B414" t="s" s="2">
        <v>446</v>
      </c>
      <c r="C414" t="s" s="2">
        <v>28</v>
      </c>
      <c r="D414" t="s" s="2">
        <v>411</v>
      </c>
      <c r="E414" s="4">
        <v>44063.129166666666</v>
      </c>
      <c r="F414" t="s" s="2">
        <v>10</v>
      </c>
      <c r="G414" s="3">
        <v>50</v>
      </c>
    </row>
    <row r="415" ht="12.9" customHeight="1">
      <c r="A415" s="3">
        <v>463</v>
      </c>
      <c r="B415" t="s" s="2">
        <v>447</v>
      </c>
      <c r="C415" t="s" s="2">
        <v>30</v>
      </c>
      <c r="D415" t="s" s="2">
        <v>411</v>
      </c>
      <c r="E415" s="4">
        <v>44349.83125</v>
      </c>
      <c r="F415" t="s" s="2">
        <v>10</v>
      </c>
      <c r="G415" s="3">
        <v>50</v>
      </c>
    </row>
    <row r="416" ht="12.9" customHeight="1">
      <c r="A416" s="3">
        <v>484</v>
      </c>
      <c r="B416" t="s" s="2">
        <v>448</v>
      </c>
      <c r="C416" t="s" s="2">
        <v>68</v>
      </c>
      <c r="D416" t="s" s="2">
        <v>411</v>
      </c>
      <c r="E416" s="4">
        <v>44215.754166666666</v>
      </c>
      <c r="F416" t="s" s="2">
        <v>10</v>
      </c>
      <c r="G416" s="3">
        <v>50</v>
      </c>
    </row>
    <row r="417" ht="12.9" customHeight="1">
      <c r="A417" s="3">
        <v>489</v>
      </c>
      <c r="B417" t="s" s="2">
        <v>449</v>
      </c>
      <c r="C417" t="s" s="2">
        <v>23</v>
      </c>
      <c r="D417" t="s" s="2">
        <v>411</v>
      </c>
      <c r="E417" s="4">
        <v>44363.809027777781</v>
      </c>
      <c r="F417" t="s" s="2">
        <v>10</v>
      </c>
      <c r="G417" s="3">
        <v>50</v>
      </c>
    </row>
    <row r="418" ht="12.9" customHeight="1">
      <c r="A418" s="3">
        <v>503</v>
      </c>
      <c r="B418" t="s" s="2">
        <v>450</v>
      </c>
      <c r="C418" t="s" s="2">
        <v>28</v>
      </c>
      <c r="D418" t="s" s="2">
        <v>411</v>
      </c>
      <c r="E418" s="4">
        <v>44136.368055555555</v>
      </c>
      <c r="F418" t="s" s="2">
        <v>10</v>
      </c>
      <c r="G418" s="3">
        <v>50</v>
      </c>
    </row>
    <row r="419" ht="12.9" customHeight="1">
      <c r="A419" s="3">
        <v>505</v>
      </c>
      <c r="B419" t="s" s="2">
        <v>451</v>
      </c>
      <c r="C419" t="s" s="2">
        <v>35</v>
      </c>
      <c r="D419" t="s" s="2">
        <v>411</v>
      </c>
      <c r="E419" s="4">
        <v>44013.426388888889</v>
      </c>
      <c r="F419" t="s" s="2">
        <v>10</v>
      </c>
      <c r="G419" s="3">
        <v>50</v>
      </c>
    </row>
    <row r="420" ht="12.9" customHeight="1">
      <c r="A420" s="3">
        <v>514</v>
      </c>
      <c r="B420" t="s" s="2">
        <v>452</v>
      </c>
      <c r="C420" t="s" s="2">
        <v>12</v>
      </c>
      <c r="D420" t="s" s="2">
        <v>411</v>
      </c>
      <c r="E420" s="4">
        <v>44323.125694444447</v>
      </c>
      <c r="F420" t="s" s="2">
        <v>10</v>
      </c>
      <c r="G420" s="3">
        <v>50</v>
      </c>
    </row>
    <row r="421" ht="12.9" customHeight="1">
      <c r="A421" s="3">
        <v>530</v>
      </c>
      <c r="B421" t="s" s="2">
        <v>453</v>
      </c>
      <c r="C421" t="s" s="2">
        <v>60</v>
      </c>
      <c r="D421" t="s" s="2">
        <v>411</v>
      </c>
      <c r="E421" s="4">
        <v>44163.395833333336</v>
      </c>
      <c r="F421" t="s" s="2">
        <v>10</v>
      </c>
      <c r="G421" s="3">
        <v>50</v>
      </c>
    </row>
    <row r="422" ht="12.9" customHeight="1">
      <c r="A422" s="3">
        <v>538</v>
      </c>
      <c r="B422" t="s" s="2">
        <v>454</v>
      </c>
      <c r="C422" t="s" s="2">
        <v>28</v>
      </c>
      <c r="D422" t="s" s="2">
        <v>411</v>
      </c>
      <c r="E422" s="4">
        <v>44060.609027777777</v>
      </c>
      <c r="F422" t="s" s="2">
        <v>10</v>
      </c>
      <c r="G422" s="3">
        <v>50</v>
      </c>
    </row>
    <row r="423" ht="12.9" customHeight="1">
      <c r="A423" s="3">
        <v>544</v>
      </c>
      <c r="B423" t="s" s="2">
        <v>455</v>
      </c>
      <c r="C423" t="s" s="2">
        <v>25</v>
      </c>
      <c r="D423" t="s" s="2">
        <v>411</v>
      </c>
      <c r="E423" s="4">
        <v>44301.326388888891</v>
      </c>
      <c r="F423" t="s" s="2">
        <v>10</v>
      </c>
      <c r="G423" s="3">
        <v>50</v>
      </c>
    </row>
    <row r="424" ht="12.9" customHeight="1">
      <c r="A424" s="3">
        <v>578</v>
      </c>
      <c r="B424" t="s" s="2">
        <v>456</v>
      </c>
      <c r="C424" t="s" s="2">
        <v>20</v>
      </c>
      <c r="D424" t="s" s="2">
        <v>411</v>
      </c>
      <c r="E424" s="4">
        <v>44349.774305555555</v>
      </c>
      <c r="F424" t="s" s="2">
        <v>10</v>
      </c>
      <c r="G424" s="3">
        <v>50</v>
      </c>
    </row>
    <row r="425" ht="12.9" customHeight="1">
      <c r="A425" s="3">
        <v>608</v>
      </c>
      <c r="B425" t="s" s="2">
        <v>457</v>
      </c>
      <c r="C425" t="s" s="2">
        <v>60</v>
      </c>
      <c r="D425" t="s" s="2">
        <v>411</v>
      </c>
      <c r="E425" s="4">
        <v>44195.6625</v>
      </c>
      <c r="F425" t="s" s="2">
        <v>10</v>
      </c>
      <c r="G425" s="3">
        <v>50</v>
      </c>
    </row>
    <row r="426" ht="12.9" customHeight="1">
      <c r="A426" s="3">
        <v>613</v>
      </c>
      <c r="B426" t="s" s="2">
        <v>458</v>
      </c>
      <c r="C426" t="s" s="2">
        <v>68</v>
      </c>
      <c r="D426" t="s" s="2">
        <v>411</v>
      </c>
      <c r="E426" s="4">
        <v>44154.388888888891</v>
      </c>
      <c r="F426" t="s" s="2">
        <v>10</v>
      </c>
      <c r="G426" s="3">
        <v>50</v>
      </c>
    </row>
    <row r="427" ht="12.9" customHeight="1">
      <c r="A427" s="3">
        <v>614</v>
      </c>
      <c r="B427" t="s" s="2">
        <v>459</v>
      </c>
      <c r="C427" t="s" s="2">
        <v>431</v>
      </c>
      <c r="D427" t="s" s="2">
        <v>411</v>
      </c>
      <c r="E427" s="4">
        <v>44092.995833333334</v>
      </c>
      <c r="F427" t="s" s="2">
        <v>10</v>
      </c>
      <c r="G427" s="3">
        <v>50</v>
      </c>
    </row>
    <row r="428" ht="12.9" customHeight="1">
      <c r="A428" s="3">
        <v>616</v>
      </c>
      <c r="B428" t="s" s="2">
        <v>460</v>
      </c>
      <c r="C428" t="s" s="2">
        <v>41</v>
      </c>
      <c r="D428" t="s" s="2">
        <v>411</v>
      </c>
      <c r="E428" s="4">
        <v>44329.267361111109</v>
      </c>
      <c r="F428" t="s" s="2">
        <v>10</v>
      </c>
      <c r="G428" s="3">
        <v>50</v>
      </c>
    </row>
    <row r="429" ht="12.9" customHeight="1">
      <c r="A429" s="3">
        <v>620</v>
      </c>
      <c r="B429" t="s" s="2">
        <v>461</v>
      </c>
      <c r="C429" t="s" s="2">
        <v>14</v>
      </c>
      <c r="D429" t="s" s="2">
        <v>411</v>
      </c>
      <c r="E429" s="4">
        <v>44333.731944444444</v>
      </c>
      <c r="F429" t="s" s="2">
        <v>10</v>
      </c>
      <c r="G429" s="3">
        <v>50</v>
      </c>
    </row>
    <row r="430" ht="12.9" customHeight="1">
      <c r="A430" s="3">
        <v>622</v>
      </c>
      <c r="B430" t="s" s="2">
        <v>462</v>
      </c>
      <c r="C430" t="s" s="2">
        <v>28</v>
      </c>
      <c r="D430" t="s" s="2">
        <v>411</v>
      </c>
      <c r="E430" s="4">
        <v>44046.300694444442</v>
      </c>
      <c r="F430" t="s" s="2">
        <v>10</v>
      </c>
      <c r="G430" s="3">
        <v>50</v>
      </c>
    </row>
    <row r="431" ht="12.9" customHeight="1">
      <c r="A431" s="3">
        <v>638</v>
      </c>
      <c r="B431" t="s" s="2">
        <v>463</v>
      </c>
      <c r="C431" t="s" s="2">
        <v>16</v>
      </c>
      <c r="D431" t="s" s="2">
        <v>411</v>
      </c>
      <c r="E431" s="4">
        <v>44306.76875</v>
      </c>
      <c r="F431" t="s" s="2">
        <v>10</v>
      </c>
      <c r="G431" s="3">
        <v>50</v>
      </c>
    </row>
    <row r="432" ht="12.9" customHeight="1">
      <c r="A432" s="3">
        <v>640</v>
      </c>
      <c r="B432" t="s" s="2">
        <v>464</v>
      </c>
      <c r="C432" t="s" s="2">
        <v>25</v>
      </c>
      <c r="D432" t="s" s="2">
        <v>411</v>
      </c>
      <c r="E432" s="4">
        <v>44177.107638888891</v>
      </c>
      <c r="F432" t="s" s="2">
        <v>10</v>
      </c>
      <c r="G432" s="3">
        <v>50</v>
      </c>
    </row>
    <row r="433" ht="12.9" customHeight="1">
      <c r="A433" s="3">
        <v>659</v>
      </c>
      <c r="B433" t="s" s="2">
        <v>465</v>
      </c>
      <c r="C433" t="s" s="2">
        <v>12</v>
      </c>
      <c r="D433" t="s" s="2">
        <v>411</v>
      </c>
      <c r="E433" s="4">
        <v>44211.8375</v>
      </c>
      <c r="F433" t="s" s="2">
        <v>10</v>
      </c>
      <c r="G433" s="3">
        <v>50</v>
      </c>
    </row>
    <row r="434" ht="12.9" customHeight="1">
      <c r="A434" s="3">
        <v>673</v>
      </c>
      <c r="B434" t="s" s="2">
        <v>466</v>
      </c>
      <c r="C434" t="s" s="2">
        <v>41</v>
      </c>
      <c r="D434" t="s" s="2">
        <v>411</v>
      </c>
      <c r="E434" s="4">
        <v>44112.979861111111</v>
      </c>
      <c r="F434" t="s" s="2">
        <v>10</v>
      </c>
      <c r="G434" s="3">
        <v>50</v>
      </c>
    </row>
    <row r="435" ht="12.9" customHeight="1">
      <c r="A435" s="3">
        <v>720</v>
      </c>
      <c r="B435" t="s" s="2">
        <v>467</v>
      </c>
      <c r="C435" t="s" s="2">
        <v>60</v>
      </c>
      <c r="D435" t="s" s="2">
        <v>411</v>
      </c>
      <c r="E435" s="4">
        <v>44160.268055555556</v>
      </c>
      <c r="F435" t="s" s="2">
        <v>10</v>
      </c>
      <c r="G435" s="3">
        <v>50</v>
      </c>
    </row>
    <row r="436" ht="12.9" customHeight="1">
      <c r="A436" s="3">
        <v>739</v>
      </c>
      <c r="B436" t="s" s="2">
        <v>468</v>
      </c>
      <c r="C436" t="s" s="2">
        <v>60</v>
      </c>
      <c r="D436" t="s" s="2">
        <v>411</v>
      </c>
      <c r="E436" s="4">
        <v>44036.59375</v>
      </c>
      <c r="F436" t="s" s="2">
        <v>10</v>
      </c>
      <c r="G436" s="3">
        <v>50</v>
      </c>
    </row>
    <row r="437" ht="12.9" customHeight="1">
      <c r="A437" s="3">
        <v>781</v>
      </c>
      <c r="B437" t="s" s="2">
        <v>469</v>
      </c>
      <c r="C437" t="s" s="2">
        <v>25</v>
      </c>
      <c r="D437" t="s" s="2">
        <v>411</v>
      </c>
      <c r="E437" s="4">
        <v>44299.765277777777</v>
      </c>
      <c r="F437" t="s" s="2">
        <v>10</v>
      </c>
      <c r="G437" s="3">
        <v>50</v>
      </c>
    </row>
    <row r="438" ht="12.9" customHeight="1">
      <c r="A438" s="3">
        <v>785</v>
      </c>
      <c r="B438" t="s" s="2">
        <v>470</v>
      </c>
      <c r="C438" t="s" s="2">
        <v>68</v>
      </c>
      <c r="D438" t="s" s="2">
        <v>411</v>
      </c>
      <c r="E438" s="4">
        <v>44299.6</v>
      </c>
      <c r="F438" t="s" s="2">
        <v>10</v>
      </c>
      <c r="G438" s="3">
        <v>50</v>
      </c>
    </row>
    <row r="439" ht="12.9" customHeight="1">
      <c r="A439" s="3">
        <v>799</v>
      </c>
      <c r="B439" t="s" s="2">
        <v>471</v>
      </c>
      <c r="C439" t="s" s="2">
        <v>37</v>
      </c>
      <c r="D439" t="s" s="2">
        <v>411</v>
      </c>
      <c r="E439" s="4">
        <v>44203.643055555556</v>
      </c>
      <c r="F439" t="s" s="2">
        <v>10</v>
      </c>
      <c r="G439" s="3">
        <v>50</v>
      </c>
    </row>
    <row r="440" ht="12.9" customHeight="1">
      <c r="A440" s="3">
        <v>804</v>
      </c>
      <c r="B440" t="s" s="2">
        <v>472</v>
      </c>
      <c r="C440" t="s" s="2">
        <v>473</v>
      </c>
      <c r="D440" t="s" s="2">
        <v>411</v>
      </c>
      <c r="E440" s="4">
        <v>44293.996527777781</v>
      </c>
      <c r="F440" t="s" s="2">
        <v>10</v>
      </c>
      <c r="G440" s="3">
        <v>50</v>
      </c>
    </row>
    <row r="441" ht="12.9" customHeight="1">
      <c r="A441" s="3">
        <v>850</v>
      </c>
      <c r="B441" t="s" s="2">
        <v>474</v>
      </c>
      <c r="C441" t="s" s="2">
        <v>62</v>
      </c>
      <c r="D441" t="s" s="2">
        <v>411</v>
      </c>
      <c r="E441" s="4">
        <v>44191.611805555556</v>
      </c>
      <c r="F441" t="s" s="2">
        <v>10</v>
      </c>
      <c r="G441" s="3">
        <v>50</v>
      </c>
    </row>
    <row r="442" ht="12.9" customHeight="1">
      <c r="A442" s="3">
        <v>920</v>
      </c>
      <c r="B442" t="s" s="2">
        <v>475</v>
      </c>
      <c r="C442" t="s" s="2">
        <v>39</v>
      </c>
      <c r="D442" t="s" s="2">
        <v>411</v>
      </c>
      <c r="E442" s="4">
        <v>44053.427777777775</v>
      </c>
      <c r="F442" t="s" s="2">
        <v>10</v>
      </c>
      <c r="G442" s="3">
        <v>50</v>
      </c>
    </row>
    <row r="443" ht="12.9" customHeight="1">
      <c r="A443" s="3">
        <v>19</v>
      </c>
      <c r="B443" t="s" s="2">
        <v>476</v>
      </c>
      <c r="C443" t="s" s="2">
        <v>60</v>
      </c>
      <c r="D443" t="s" s="2">
        <v>477</v>
      </c>
      <c r="E443" s="4">
        <v>44044.984722222223</v>
      </c>
      <c r="F443" t="s" s="2">
        <v>10</v>
      </c>
      <c r="G443" s="3">
        <v>45</v>
      </c>
    </row>
    <row r="444" ht="12.9" customHeight="1">
      <c r="A444" s="3">
        <v>68</v>
      </c>
      <c r="B444" t="s" s="2">
        <v>478</v>
      </c>
      <c r="C444" t="s" s="2">
        <v>68</v>
      </c>
      <c r="D444" t="s" s="2">
        <v>477</v>
      </c>
      <c r="E444" s="4">
        <v>44037.380555555559</v>
      </c>
      <c r="F444" t="s" s="2">
        <v>10</v>
      </c>
      <c r="G444" s="3">
        <v>45</v>
      </c>
    </row>
    <row r="445" ht="12.9" customHeight="1">
      <c r="A445" s="3">
        <v>86</v>
      </c>
      <c r="B445" t="s" s="2">
        <v>479</v>
      </c>
      <c r="C445" t="s" s="2">
        <v>16</v>
      </c>
      <c r="D445" t="s" s="2">
        <v>477</v>
      </c>
      <c r="E445" s="4">
        <v>44077.005555555559</v>
      </c>
      <c r="F445" t="s" s="2">
        <v>10</v>
      </c>
      <c r="G445" s="3">
        <v>45</v>
      </c>
    </row>
    <row r="446" ht="12.9" customHeight="1">
      <c r="A446" s="3">
        <v>93</v>
      </c>
      <c r="B446" t="s" s="2">
        <v>480</v>
      </c>
      <c r="C446" t="s" s="2">
        <v>20</v>
      </c>
      <c r="D446" t="s" s="2">
        <v>477</v>
      </c>
      <c r="E446" s="4">
        <v>44052.972222222219</v>
      </c>
      <c r="F446" t="s" s="2">
        <v>10</v>
      </c>
      <c r="G446" s="3">
        <v>45</v>
      </c>
    </row>
    <row r="447" ht="12.9" customHeight="1">
      <c r="A447" s="3">
        <v>107</v>
      </c>
      <c r="B447" t="s" s="2">
        <v>481</v>
      </c>
      <c r="C447" t="s" s="2">
        <v>37</v>
      </c>
      <c r="D447" t="s" s="2">
        <v>477</v>
      </c>
      <c r="E447" s="4">
        <v>44031.576388888891</v>
      </c>
      <c r="F447" t="s" s="2">
        <v>10</v>
      </c>
      <c r="G447" s="3">
        <v>45</v>
      </c>
    </row>
    <row r="448" ht="12.9" customHeight="1">
      <c r="A448" s="3">
        <v>130</v>
      </c>
      <c r="B448" t="s" s="2">
        <v>482</v>
      </c>
      <c r="C448" t="s" s="2">
        <v>30</v>
      </c>
      <c r="D448" t="s" s="2">
        <v>477</v>
      </c>
      <c r="E448" s="4">
        <v>44333.932638888888</v>
      </c>
      <c r="F448" t="s" s="2">
        <v>10</v>
      </c>
      <c r="G448" s="3">
        <v>45</v>
      </c>
    </row>
    <row r="449" ht="12.9" customHeight="1">
      <c r="A449" s="3">
        <v>159</v>
      </c>
      <c r="B449" t="s" s="2">
        <v>483</v>
      </c>
      <c r="C449" t="s" s="2">
        <v>8</v>
      </c>
      <c r="D449" t="s" s="2">
        <v>477</v>
      </c>
      <c r="E449" s="4">
        <v>44105.209722222222</v>
      </c>
      <c r="F449" t="s" s="2">
        <v>10</v>
      </c>
      <c r="G449" s="3">
        <v>45</v>
      </c>
    </row>
    <row r="450" ht="12.9" customHeight="1">
      <c r="A450" s="3">
        <v>174</v>
      </c>
      <c r="B450" t="s" s="2">
        <v>484</v>
      </c>
      <c r="C450" t="s" s="2">
        <v>37</v>
      </c>
      <c r="D450" t="s" s="2">
        <v>477</v>
      </c>
      <c r="E450" s="4">
        <v>44062.533333333333</v>
      </c>
      <c r="F450" t="s" s="2">
        <v>10</v>
      </c>
      <c r="G450" s="3">
        <v>45</v>
      </c>
    </row>
    <row r="451" ht="12.9" customHeight="1">
      <c r="A451" s="3">
        <v>195</v>
      </c>
      <c r="B451" t="s" s="2">
        <v>485</v>
      </c>
      <c r="C451" t="s" s="2">
        <v>41</v>
      </c>
      <c r="D451" t="s" s="2">
        <v>477</v>
      </c>
      <c r="E451" s="4">
        <v>44243.568055555559</v>
      </c>
      <c r="F451" t="s" s="2">
        <v>10</v>
      </c>
      <c r="G451" s="3">
        <v>45</v>
      </c>
    </row>
    <row r="452" ht="12.9" customHeight="1">
      <c r="A452" s="3">
        <v>198</v>
      </c>
      <c r="B452" t="s" s="2">
        <v>486</v>
      </c>
      <c r="C452" t="s" s="2">
        <v>20</v>
      </c>
      <c r="D452" t="s" s="2">
        <v>477</v>
      </c>
      <c r="E452" s="4">
        <v>44344.815972222219</v>
      </c>
      <c r="F452" t="s" s="2">
        <v>10</v>
      </c>
      <c r="G452" s="3">
        <v>45</v>
      </c>
    </row>
    <row r="453" ht="12.9" customHeight="1">
      <c r="A453" s="3">
        <v>207</v>
      </c>
      <c r="B453" t="s" s="2">
        <v>487</v>
      </c>
      <c r="C453" t="s" s="2">
        <v>14</v>
      </c>
      <c r="D453" t="s" s="2">
        <v>477</v>
      </c>
      <c r="E453" s="4">
        <v>44222.540972222225</v>
      </c>
      <c r="F453" t="s" s="2">
        <v>10</v>
      </c>
      <c r="G453" s="3">
        <v>45</v>
      </c>
    </row>
    <row r="454" ht="12.9" customHeight="1">
      <c r="A454" s="3">
        <v>233</v>
      </c>
      <c r="B454" t="s" s="2">
        <v>488</v>
      </c>
      <c r="C454" t="s" s="2">
        <v>37</v>
      </c>
      <c r="D454" t="s" s="2">
        <v>477</v>
      </c>
      <c r="E454" s="4">
        <v>44163.277777777781</v>
      </c>
      <c r="F454" t="s" s="2">
        <v>10</v>
      </c>
      <c r="G454" s="3">
        <v>45</v>
      </c>
    </row>
    <row r="455" ht="12.9" customHeight="1">
      <c r="A455" s="3">
        <v>243</v>
      </c>
      <c r="B455" t="s" s="2">
        <v>489</v>
      </c>
      <c r="C455" t="s" s="2">
        <v>41</v>
      </c>
      <c r="D455" t="s" s="2">
        <v>477</v>
      </c>
      <c r="E455" s="4">
        <v>44166.897916666669</v>
      </c>
      <c r="F455" t="s" s="2">
        <v>10</v>
      </c>
      <c r="G455" s="3">
        <v>45</v>
      </c>
    </row>
    <row r="456" ht="12.9" customHeight="1">
      <c r="A456" s="3">
        <v>250</v>
      </c>
      <c r="B456" t="s" s="2">
        <v>490</v>
      </c>
      <c r="C456" t="s" s="2">
        <v>41</v>
      </c>
      <c r="D456" t="s" s="2">
        <v>477</v>
      </c>
      <c r="E456" s="4">
        <v>44241.427083333336</v>
      </c>
      <c r="F456" t="s" s="2">
        <v>10</v>
      </c>
      <c r="G456" s="3">
        <v>45</v>
      </c>
    </row>
    <row r="457" ht="12.9" customHeight="1">
      <c r="A457" s="3">
        <v>251</v>
      </c>
      <c r="B457" t="s" s="2">
        <v>491</v>
      </c>
      <c r="C457" t="s" s="2">
        <v>14</v>
      </c>
      <c r="D457" t="s" s="2">
        <v>477</v>
      </c>
      <c r="E457" s="4">
        <v>44239.711805555555</v>
      </c>
      <c r="F457" t="s" s="2">
        <v>10</v>
      </c>
      <c r="G457" s="3">
        <v>45</v>
      </c>
    </row>
    <row r="458" ht="12.9" customHeight="1">
      <c r="A458" s="3">
        <v>257</v>
      </c>
      <c r="B458" t="s" s="2">
        <v>492</v>
      </c>
      <c r="C458" t="s" s="2">
        <v>14</v>
      </c>
      <c r="D458" t="s" s="2">
        <v>477</v>
      </c>
      <c r="E458" s="4">
        <v>44126.417361111111</v>
      </c>
      <c r="F458" t="s" s="2">
        <v>10</v>
      </c>
      <c r="G458" s="3">
        <v>45</v>
      </c>
    </row>
    <row r="459" ht="12.9" customHeight="1">
      <c r="A459" s="3">
        <v>262</v>
      </c>
      <c r="B459" t="s" s="2">
        <v>493</v>
      </c>
      <c r="C459" t="s" s="2">
        <v>60</v>
      </c>
      <c r="D459" t="s" s="2">
        <v>477</v>
      </c>
      <c r="E459" s="4">
        <v>44083.520833333336</v>
      </c>
      <c r="F459" t="s" s="2">
        <v>10</v>
      </c>
      <c r="G459" s="3">
        <v>45</v>
      </c>
    </row>
    <row r="460" ht="12.9" customHeight="1">
      <c r="A460" s="3">
        <v>266</v>
      </c>
      <c r="B460" t="s" s="2">
        <v>494</v>
      </c>
      <c r="C460" t="s" s="2">
        <v>35</v>
      </c>
      <c r="D460" t="s" s="2">
        <v>477</v>
      </c>
      <c r="E460" s="4">
        <v>44047.365277777775</v>
      </c>
      <c r="F460" t="s" s="2">
        <v>10</v>
      </c>
      <c r="G460" s="3">
        <v>45</v>
      </c>
    </row>
    <row r="461" ht="12.9" customHeight="1">
      <c r="A461" s="3">
        <v>282</v>
      </c>
      <c r="B461" t="s" s="2">
        <v>495</v>
      </c>
      <c r="C461" t="s" s="2">
        <v>39</v>
      </c>
      <c r="D461" t="s" s="2">
        <v>477</v>
      </c>
      <c r="E461" s="4">
        <v>44290.73125</v>
      </c>
      <c r="F461" t="s" s="2">
        <v>10</v>
      </c>
      <c r="G461" s="3">
        <v>45</v>
      </c>
    </row>
    <row r="462" ht="12.9" customHeight="1">
      <c r="A462" s="3">
        <v>332</v>
      </c>
      <c r="B462" t="s" s="2">
        <v>496</v>
      </c>
      <c r="C462" t="s" s="2">
        <v>39</v>
      </c>
      <c r="D462" t="s" s="2">
        <v>477</v>
      </c>
      <c r="E462" s="4">
        <v>44046.265277777777</v>
      </c>
      <c r="F462" t="s" s="2">
        <v>10</v>
      </c>
      <c r="G462" s="3">
        <v>45</v>
      </c>
    </row>
    <row r="463" ht="12.9" customHeight="1">
      <c r="A463" s="3">
        <v>350</v>
      </c>
      <c r="B463" t="s" s="2">
        <v>497</v>
      </c>
      <c r="C463" t="s" s="2">
        <v>14</v>
      </c>
      <c r="D463" t="s" s="2">
        <v>477</v>
      </c>
      <c r="E463" s="4">
        <v>44107.779861111114</v>
      </c>
      <c r="F463" t="s" s="2">
        <v>10</v>
      </c>
      <c r="G463" s="3">
        <v>45</v>
      </c>
    </row>
    <row r="464" ht="12.9" customHeight="1">
      <c r="A464" s="3">
        <v>386</v>
      </c>
      <c r="B464" t="s" s="2">
        <v>498</v>
      </c>
      <c r="C464" t="s" s="2">
        <v>30</v>
      </c>
      <c r="D464" t="s" s="2">
        <v>477</v>
      </c>
      <c r="E464" s="4">
        <v>44185.486805555556</v>
      </c>
      <c r="F464" t="s" s="2">
        <v>10</v>
      </c>
      <c r="G464" s="3">
        <v>45</v>
      </c>
    </row>
    <row r="465" ht="12.9" customHeight="1">
      <c r="A465" s="3">
        <v>393</v>
      </c>
      <c r="B465" t="s" s="2">
        <v>499</v>
      </c>
      <c r="C465" t="s" s="2">
        <v>35</v>
      </c>
      <c r="D465" t="s" s="2">
        <v>477</v>
      </c>
      <c r="E465" s="4">
        <v>44291.988194444442</v>
      </c>
      <c r="F465" t="s" s="2">
        <v>10</v>
      </c>
      <c r="G465" s="3">
        <v>45</v>
      </c>
    </row>
    <row r="466" ht="12.9" customHeight="1">
      <c r="A466" s="3">
        <v>440</v>
      </c>
      <c r="B466" t="s" s="2">
        <v>500</v>
      </c>
      <c r="C466" t="s" s="2">
        <v>60</v>
      </c>
      <c r="D466" t="s" s="2">
        <v>477</v>
      </c>
      <c r="E466" s="4">
        <v>44151.272916666669</v>
      </c>
      <c r="F466" t="s" s="2">
        <v>10</v>
      </c>
      <c r="G466" s="3">
        <v>45</v>
      </c>
    </row>
    <row r="467" ht="12.9" customHeight="1">
      <c r="A467" s="3">
        <v>444</v>
      </c>
      <c r="B467" t="s" s="2">
        <v>501</v>
      </c>
      <c r="C467" t="s" s="2">
        <v>37</v>
      </c>
      <c r="D467" t="s" s="2">
        <v>477</v>
      </c>
      <c r="E467" s="4">
        <v>44066.677083333336</v>
      </c>
      <c r="F467" t="s" s="2">
        <v>10</v>
      </c>
      <c r="G467" s="3">
        <v>45</v>
      </c>
    </row>
    <row r="468" ht="12.9" customHeight="1">
      <c r="A468" s="3">
        <v>473</v>
      </c>
      <c r="B468" t="s" s="2">
        <v>502</v>
      </c>
      <c r="C468" t="s" s="2">
        <v>60</v>
      </c>
      <c r="D468" t="s" s="2">
        <v>477</v>
      </c>
      <c r="E468" s="4">
        <v>44250.191666666666</v>
      </c>
      <c r="F468" t="s" s="2">
        <v>10</v>
      </c>
      <c r="G468" s="3">
        <v>45</v>
      </c>
    </row>
    <row r="469" ht="12.9" customHeight="1">
      <c r="A469" s="3">
        <v>476</v>
      </c>
      <c r="B469" t="s" s="2">
        <v>503</v>
      </c>
      <c r="C469" t="s" s="2">
        <v>62</v>
      </c>
      <c r="D469" t="s" s="2">
        <v>477</v>
      </c>
      <c r="E469" s="4">
        <v>44265.877083333333</v>
      </c>
      <c r="F469" t="s" s="2">
        <v>10</v>
      </c>
      <c r="G469" s="3">
        <v>45</v>
      </c>
    </row>
    <row r="470" ht="12.9" customHeight="1">
      <c r="A470" s="3">
        <v>500</v>
      </c>
      <c r="B470" t="s" s="2">
        <v>504</v>
      </c>
      <c r="C470" t="s" s="2">
        <v>23</v>
      </c>
      <c r="D470" t="s" s="2">
        <v>477</v>
      </c>
      <c r="E470" s="4">
        <v>44122.670833333330</v>
      </c>
      <c r="F470" t="s" s="2">
        <v>10</v>
      </c>
      <c r="G470" s="3">
        <v>45</v>
      </c>
    </row>
    <row r="471" ht="12.9" customHeight="1">
      <c r="A471" s="3">
        <v>516</v>
      </c>
      <c r="B471" t="s" s="2">
        <v>505</v>
      </c>
      <c r="C471" t="s" s="2">
        <v>16</v>
      </c>
      <c r="D471" t="s" s="2">
        <v>477</v>
      </c>
      <c r="E471" s="4">
        <v>44009.893055555556</v>
      </c>
      <c r="F471" t="s" s="2">
        <v>10</v>
      </c>
      <c r="G471" s="3">
        <v>45</v>
      </c>
    </row>
    <row r="472" ht="12.9" customHeight="1">
      <c r="A472" s="3">
        <v>525</v>
      </c>
      <c r="B472" t="s" s="2">
        <v>506</v>
      </c>
      <c r="C472" t="s" s="2">
        <v>68</v>
      </c>
      <c r="D472" t="s" s="2">
        <v>477</v>
      </c>
      <c r="E472" s="4">
        <v>44090.091666666667</v>
      </c>
      <c r="F472" t="s" s="2">
        <v>10</v>
      </c>
      <c r="G472" s="3">
        <v>45</v>
      </c>
    </row>
    <row r="473" ht="12.9" customHeight="1">
      <c r="A473" s="3">
        <v>552</v>
      </c>
      <c r="B473" t="s" s="2">
        <v>507</v>
      </c>
      <c r="C473" t="s" s="2">
        <v>62</v>
      </c>
      <c r="D473" t="s" s="2">
        <v>477</v>
      </c>
      <c r="E473" s="4">
        <v>44197.309027777781</v>
      </c>
      <c r="F473" t="s" s="2">
        <v>10</v>
      </c>
      <c r="G473" s="3">
        <v>45</v>
      </c>
    </row>
    <row r="474" ht="12.9" customHeight="1">
      <c r="A474" s="3">
        <v>557</v>
      </c>
      <c r="B474" t="s" s="2">
        <v>508</v>
      </c>
      <c r="C474" t="s" s="2">
        <v>68</v>
      </c>
      <c r="D474" t="s" s="2">
        <v>477</v>
      </c>
      <c r="E474" s="4">
        <v>44246.321527777778</v>
      </c>
      <c r="F474" t="s" s="2">
        <v>10</v>
      </c>
      <c r="G474" s="3">
        <v>45</v>
      </c>
    </row>
    <row r="475" ht="12.9" customHeight="1">
      <c r="A475" s="3">
        <v>583</v>
      </c>
      <c r="B475" t="s" s="2">
        <v>509</v>
      </c>
      <c r="C475" t="s" s="2">
        <v>16</v>
      </c>
      <c r="D475" t="s" s="2">
        <v>477</v>
      </c>
      <c r="E475" s="4">
        <v>44256.60625</v>
      </c>
      <c r="F475" t="s" s="2">
        <v>10</v>
      </c>
      <c r="G475" s="3">
        <v>45</v>
      </c>
    </row>
    <row r="476" ht="12.9" customHeight="1">
      <c r="A476" s="3">
        <v>593</v>
      </c>
      <c r="B476" t="s" s="2">
        <v>510</v>
      </c>
      <c r="C476" t="s" s="2">
        <v>60</v>
      </c>
      <c r="D476" t="s" s="2">
        <v>477</v>
      </c>
      <c r="E476" s="4">
        <v>44276.079166666670</v>
      </c>
      <c r="F476" t="s" s="2">
        <v>10</v>
      </c>
      <c r="G476" s="3">
        <v>45</v>
      </c>
    </row>
    <row r="477" ht="12.9" customHeight="1">
      <c r="A477" s="3">
        <v>617</v>
      </c>
      <c r="B477" t="s" s="2">
        <v>511</v>
      </c>
      <c r="C477" t="s" s="2">
        <v>12</v>
      </c>
      <c r="D477" t="s" s="2">
        <v>477</v>
      </c>
      <c r="E477" s="4">
        <v>44347.386805555558</v>
      </c>
      <c r="F477" t="s" s="2">
        <v>10</v>
      </c>
      <c r="G477" s="3">
        <v>45</v>
      </c>
    </row>
    <row r="478" ht="12.9" customHeight="1">
      <c r="A478" s="3">
        <v>625</v>
      </c>
      <c r="B478" t="s" s="2">
        <v>512</v>
      </c>
      <c r="C478" t="s" s="2">
        <v>62</v>
      </c>
      <c r="D478" t="s" s="2">
        <v>477</v>
      </c>
      <c r="E478" s="4">
        <v>44125.213888888888</v>
      </c>
      <c r="F478" t="s" s="2">
        <v>10</v>
      </c>
      <c r="G478" s="3">
        <v>45</v>
      </c>
    </row>
    <row r="479" ht="12.9" customHeight="1">
      <c r="A479" s="3">
        <v>629</v>
      </c>
      <c r="B479" t="s" s="2">
        <v>513</v>
      </c>
      <c r="C479" t="s" s="2">
        <v>35</v>
      </c>
      <c r="D479" t="s" s="2">
        <v>477</v>
      </c>
      <c r="E479" s="4">
        <v>44355.740277777775</v>
      </c>
      <c r="F479" t="s" s="2">
        <v>10</v>
      </c>
      <c r="G479" s="3">
        <v>45</v>
      </c>
    </row>
    <row r="480" ht="12.9" customHeight="1">
      <c r="A480" s="3">
        <v>657</v>
      </c>
      <c r="B480" t="s" s="2">
        <v>514</v>
      </c>
      <c r="C480" t="s" s="2">
        <v>16</v>
      </c>
      <c r="D480" t="s" s="2">
        <v>477</v>
      </c>
      <c r="E480" s="4">
        <v>44103.554166666669</v>
      </c>
      <c r="F480" t="s" s="2">
        <v>10</v>
      </c>
      <c r="G480" s="3">
        <v>45</v>
      </c>
    </row>
    <row r="481" ht="12.9" customHeight="1">
      <c r="A481" s="3">
        <v>674</v>
      </c>
      <c r="B481" t="s" s="2">
        <v>515</v>
      </c>
      <c r="C481" t="s" s="2">
        <v>60</v>
      </c>
      <c r="D481" t="s" s="2">
        <v>477</v>
      </c>
      <c r="E481" s="4">
        <v>44194.389583333330</v>
      </c>
      <c r="F481" t="s" s="2">
        <v>10</v>
      </c>
      <c r="G481" s="3">
        <v>45</v>
      </c>
    </row>
    <row r="482" ht="12.9" customHeight="1">
      <c r="A482" s="3">
        <v>699</v>
      </c>
      <c r="B482" t="s" s="2">
        <v>516</v>
      </c>
      <c r="C482" t="s" s="2">
        <v>23</v>
      </c>
      <c r="D482" t="s" s="2">
        <v>477</v>
      </c>
      <c r="E482" s="4">
        <v>44221.28125</v>
      </c>
      <c r="F482" t="s" s="2">
        <v>10</v>
      </c>
      <c r="G482" s="3">
        <v>45</v>
      </c>
    </row>
    <row r="483" ht="12.9" customHeight="1">
      <c r="A483" s="3">
        <v>705</v>
      </c>
      <c r="B483" t="s" s="2">
        <v>517</v>
      </c>
      <c r="C483" t="s" s="2">
        <v>60</v>
      </c>
      <c r="D483" t="s" s="2">
        <v>477</v>
      </c>
      <c r="E483" s="4">
        <v>44113.802083333336</v>
      </c>
      <c r="F483" t="s" s="2">
        <v>10</v>
      </c>
      <c r="G483" s="3">
        <v>45</v>
      </c>
    </row>
    <row r="484" ht="12.9" customHeight="1">
      <c r="A484" s="3">
        <v>745</v>
      </c>
      <c r="B484" t="s" s="2">
        <v>518</v>
      </c>
      <c r="C484" t="s" s="2">
        <v>8</v>
      </c>
      <c r="D484" t="s" s="2">
        <v>477</v>
      </c>
      <c r="E484" s="4">
        <v>44350.506944444445</v>
      </c>
      <c r="F484" t="s" s="2">
        <v>10</v>
      </c>
      <c r="G484" s="3">
        <v>45</v>
      </c>
    </row>
    <row r="485" ht="12.9" customHeight="1">
      <c r="A485" s="3">
        <v>765</v>
      </c>
      <c r="B485" t="s" s="2">
        <v>519</v>
      </c>
      <c r="C485" t="s" s="2">
        <v>14</v>
      </c>
      <c r="D485" t="s" s="2">
        <v>477</v>
      </c>
      <c r="E485" s="4">
        <v>44328.070138888892</v>
      </c>
      <c r="F485" t="s" s="2">
        <v>10</v>
      </c>
      <c r="G485" s="3">
        <v>45</v>
      </c>
    </row>
    <row r="486" ht="12.9" customHeight="1">
      <c r="A486" s="3">
        <v>774</v>
      </c>
      <c r="B486" t="s" s="2">
        <v>520</v>
      </c>
      <c r="C486" t="s" s="2">
        <v>39</v>
      </c>
      <c r="D486" t="s" s="2">
        <v>477</v>
      </c>
      <c r="E486" s="4">
        <v>44224.658333333333</v>
      </c>
      <c r="F486" t="s" s="2">
        <v>10</v>
      </c>
      <c r="G486" s="3">
        <v>45</v>
      </c>
    </row>
    <row r="487" ht="12.9" customHeight="1">
      <c r="A487" s="3">
        <v>815</v>
      </c>
      <c r="B487" t="s" s="2">
        <v>521</v>
      </c>
      <c r="C487" t="s" s="2">
        <v>39</v>
      </c>
      <c r="D487" t="s" s="2">
        <v>477</v>
      </c>
      <c r="E487" s="4">
        <v>44020.322222222225</v>
      </c>
      <c r="F487" t="s" s="2">
        <v>10</v>
      </c>
      <c r="G487" s="3">
        <v>45</v>
      </c>
    </row>
    <row r="488" ht="12.9" customHeight="1">
      <c r="A488" s="3">
        <v>831</v>
      </c>
      <c r="B488" t="s" s="2">
        <v>522</v>
      </c>
      <c r="C488" t="s" s="2">
        <v>8</v>
      </c>
      <c r="D488" t="s" s="2">
        <v>477</v>
      </c>
      <c r="E488" s="4">
        <v>44217.946527777778</v>
      </c>
      <c r="F488" t="s" s="2">
        <v>10</v>
      </c>
      <c r="G488" s="3">
        <v>45</v>
      </c>
    </row>
    <row r="489" ht="12.9" customHeight="1">
      <c r="A489" s="3">
        <v>846</v>
      </c>
      <c r="B489" t="s" s="2">
        <v>523</v>
      </c>
      <c r="C489" t="s" s="2">
        <v>12</v>
      </c>
      <c r="D489" t="s" s="2">
        <v>477</v>
      </c>
      <c r="E489" s="4">
        <v>44358.435416666667</v>
      </c>
      <c r="F489" t="s" s="2">
        <v>10</v>
      </c>
      <c r="G489" s="3">
        <v>45</v>
      </c>
    </row>
    <row r="490" ht="12.9" customHeight="1">
      <c r="A490" s="3">
        <v>858</v>
      </c>
      <c r="B490" t="s" s="2">
        <v>524</v>
      </c>
      <c r="C490" t="s" s="2">
        <v>8</v>
      </c>
      <c r="D490" t="s" s="2">
        <v>477</v>
      </c>
      <c r="E490" s="4">
        <v>44295.665972222225</v>
      </c>
      <c r="F490" t="s" s="2">
        <v>10</v>
      </c>
      <c r="G490" s="3">
        <v>45</v>
      </c>
    </row>
    <row r="491" ht="12.9" customHeight="1">
      <c r="A491" s="3">
        <v>879</v>
      </c>
      <c r="B491" t="s" s="2">
        <v>525</v>
      </c>
      <c r="C491" t="s" s="2">
        <v>28</v>
      </c>
      <c r="D491" t="s" s="2">
        <v>477</v>
      </c>
      <c r="E491" s="4">
        <v>44223.341666666667</v>
      </c>
      <c r="F491" t="s" s="2">
        <v>10</v>
      </c>
      <c r="G491" s="3">
        <v>45</v>
      </c>
    </row>
    <row r="492" ht="12.9" customHeight="1">
      <c r="A492" s="3">
        <v>921</v>
      </c>
      <c r="B492" t="s" s="2">
        <v>526</v>
      </c>
      <c r="C492" t="s" s="2">
        <v>12</v>
      </c>
      <c r="D492" t="s" s="2">
        <v>477</v>
      </c>
      <c r="E492" s="4">
        <v>44110.975</v>
      </c>
      <c r="F492" t="s" s="2">
        <v>10</v>
      </c>
      <c r="G492" s="3">
        <v>45</v>
      </c>
    </row>
    <row r="493" ht="12.9" customHeight="1">
      <c r="A493" s="3">
        <v>30</v>
      </c>
      <c r="B493" t="s" s="2">
        <v>527</v>
      </c>
      <c r="C493" t="s" s="2">
        <v>25</v>
      </c>
      <c r="D493" t="s" s="2">
        <v>528</v>
      </c>
      <c r="E493" s="4">
        <v>44326.489583333336</v>
      </c>
      <c r="F493" t="s" s="2">
        <v>529</v>
      </c>
      <c r="G493" s="3">
        <v>35</v>
      </c>
    </row>
    <row r="494" ht="12.9" customHeight="1">
      <c r="A494" s="3">
        <v>51</v>
      </c>
      <c r="B494" t="s" s="2">
        <v>530</v>
      </c>
      <c r="C494" t="s" s="2">
        <v>8</v>
      </c>
      <c r="D494" t="s" s="2">
        <v>528</v>
      </c>
      <c r="E494" s="4">
        <v>44260.388888888891</v>
      </c>
      <c r="F494" t="s" s="2">
        <v>529</v>
      </c>
      <c r="G494" s="3">
        <v>35</v>
      </c>
    </row>
    <row r="495" ht="12.9" customHeight="1">
      <c r="A495" s="3">
        <v>55</v>
      </c>
      <c r="B495" t="s" s="2">
        <v>531</v>
      </c>
      <c r="C495" t="s" s="2">
        <v>25</v>
      </c>
      <c r="D495" t="s" s="2">
        <v>528</v>
      </c>
      <c r="E495" s="4">
        <v>44206.094444444447</v>
      </c>
      <c r="F495" t="s" s="2">
        <v>529</v>
      </c>
      <c r="G495" s="3">
        <v>35</v>
      </c>
    </row>
    <row r="496" ht="12.9" customHeight="1">
      <c r="A496" s="3">
        <v>60</v>
      </c>
      <c r="B496" t="s" s="2">
        <v>532</v>
      </c>
      <c r="C496" t="s" s="2">
        <v>41</v>
      </c>
      <c r="D496" t="s" s="2">
        <v>528</v>
      </c>
      <c r="E496" s="4">
        <v>44112.000694444447</v>
      </c>
      <c r="F496" t="s" s="2">
        <v>529</v>
      </c>
      <c r="G496" s="3">
        <v>35</v>
      </c>
    </row>
    <row r="497" ht="12.9" customHeight="1">
      <c r="A497" s="3">
        <v>84</v>
      </c>
      <c r="B497" t="s" s="2">
        <v>533</v>
      </c>
      <c r="C497" t="s" s="2">
        <v>62</v>
      </c>
      <c r="D497" t="s" s="2">
        <v>528</v>
      </c>
      <c r="E497" s="4">
        <v>44035.777083333334</v>
      </c>
      <c r="F497" t="s" s="2">
        <v>529</v>
      </c>
      <c r="G497" s="3">
        <v>35</v>
      </c>
    </row>
    <row r="498" ht="12.9" customHeight="1">
      <c r="A498" s="3">
        <v>105</v>
      </c>
      <c r="B498" t="s" s="2">
        <v>534</v>
      </c>
      <c r="C498" t="s" s="2">
        <v>12</v>
      </c>
      <c r="D498" t="s" s="2">
        <v>528</v>
      </c>
      <c r="E498" s="4">
        <v>44138.439583333333</v>
      </c>
      <c r="F498" t="s" s="2">
        <v>529</v>
      </c>
      <c r="G498" s="3">
        <v>35</v>
      </c>
    </row>
    <row r="499" ht="12.9" customHeight="1">
      <c r="A499" s="3">
        <v>137</v>
      </c>
      <c r="B499" t="s" s="2">
        <v>535</v>
      </c>
      <c r="C499" t="s" s="2">
        <v>60</v>
      </c>
      <c r="D499" t="s" s="2">
        <v>528</v>
      </c>
      <c r="E499" s="4">
        <v>44086.029166666667</v>
      </c>
      <c r="F499" t="s" s="2">
        <v>529</v>
      </c>
      <c r="G499" s="3">
        <v>35</v>
      </c>
    </row>
    <row r="500" ht="12.9" customHeight="1">
      <c r="A500" s="3">
        <v>142</v>
      </c>
      <c r="B500" t="s" s="2">
        <v>536</v>
      </c>
      <c r="C500" t="s" s="2">
        <v>25</v>
      </c>
      <c r="D500" t="s" s="2">
        <v>528</v>
      </c>
      <c r="E500" s="4">
        <v>44158.972222222219</v>
      </c>
      <c r="F500" t="s" s="2">
        <v>529</v>
      </c>
      <c r="G500" s="3">
        <v>35</v>
      </c>
    </row>
    <row r="501" ht="12.9" customHeight="1">
      <c r="A501" s="3">
        <v>152</v>
      </c>
      <c r="B501" t="s" s="2">
        <v>537</v>
      </c>
      <c r="C501" t="s" s="2">
        <v>25</v>
      </c>
      <c r="D501" t="s" s="2">
        <v>528</v>
      </c>
      <c r="E501" s="4">
        <v>44239.889583333330</v>
      </c>
      <c r="F501" t="s" s="2">
        <v>529</v>
      </c>
      <c r="G501" s="3">
        <v>35</v>
      </c>
    </row>
    <row r="502" ht="12.9" customHeight="1">
      <c r="A502" s="3">
        <v>170</v>
      </c>
      <c r="B502" t="s" s="2">
        <v>538</v>
      </c>
      <c r="C502" t="s" s="2">
        <v>35</v>
      </c>
      <c r="D502" t="s" s="2">
        <v>528</v>
      </c>
      <c r="E502" s="4">
        <v>44347.19375</v>
      </c>
      <c r="F502" t="s" s="2">
        <v>529</v>
      </c>
      <c r="G502" s="3">
        <v>35</v>
      </c>
    </row>
    <row r="503" ht="12.9" customHeight="1">
      <c r="A503" s="3">
        <v>172</v>
      </c>
      <c r="B503" t="s" s="2">
        <v>539</v>
      </c>
      <c r="C503" t="s" s="2">
        <v>62</v>
      </c>
      <c r="D503" t="s" s="2">
        <v>528</v>
      </c>
      <c r="E503" s="4">
        <v>44318.349305555559</v>
      </c>
      <c r="F503" t="s" s="2">
        <v>529</v>
      </c>
      <c r="G503" s="3">
        <v>35</v>
      </c>
    </row>
    <row r="504" ht="12.9" customHeight="1">
      <c r="A504" s="3">
        <v>194</v>
      </c>
      <c r="B504" t="s" s="2">
        <v>540</v>
      </c>
      <c r="C504" t="s" s="2">
        <v>25</v>
      </c>
      <c r="D504" t="s" s="2">
        <v>528</v>
      </c>
      <c r="E504" s="4">
        <v>44275.590277777781</v>
      </c>
      <c r="F504" t="s" s="2">
        <v>529</v>
      </c>
      <c r="G504" s="3">
        <v>35</v>
      </c>
    </row>
    <row r="505" ht="12.9" customHeight="1">
      <c r="A505" s="3">
        <v>201</v>
      </c>
      <c r="B505" t="s" s="2">
        <v>541</v>
      </c>
      <c r="C505" t="s" s="2">
        <v>41</v>
      </c>
      <c r="D505" t="s" s="2">
        <v>528</v>
      </c>
      <c r="E505" s="4">
        <v>44000.820833333331</v>
      </c>
      <c r="F505" t="s" s="2">
        <v>529</v>
      </c>
      <c r="G505" s="3">
        <v>35</v>
      </c>
    </row>
    <row r="506" ht="12.9" customHeight="1">
      <c r="A506" s="3">
        <v>216</v>
      </c>
      <c r="B506" t="s" s="2">
        <v>542</v>
      </c>
      <c r="C506" t="s" s="2">
        <v>12</v>
      </c>
      <c r="D506" t="s" s="2">
        <v>528</v>
      </c>
      <c r="E506" s="4">
        <v>44184.397916666669</v>
      </c>
      <c r="F506" t="s" s="2">
        <v>529</v>
      </c>
      <c r="G506" s="3">
        <v>35</v>
      </c>
    </row>
    <row r="507" ht="12.9" customHeight="1">
      <c r="A507" s="3">
        <v>256</v>
      </c>
      <c r="B507" t="s" s="2">
        <v>543</v>
      </c>
      <c r="C507" t="s" s="2">
        <v>16</v>
      </c>
      <c r="D507" t="s" s="2">
        <v>528</v>
      </c>
      <c r="E507" s="4">
        <v>44089.73125</v>
      </c>
      <c r="F507" t="s" s="2">
        <v>529</v>
      </c>
      <c r="G507" s="3">
        <v>35</v>
      </c>
    </row>
    <row r="508" ht="12.9" customHeight="1">
      <c r="A508" s="3">
        <v>284</v>
      </c>
      <c r="B508" t="s" s="2">
        <v>544</v>
      </c>
      <c r="C508" t="s" s="2">
        <v>20</v>
      </c>
      <c r="D508" t="s" s="2">
        <v>528</v>
      </c>
      <c r="E508" s="4">
        <v>44331.632638888892</v>
      </c>
      <c r="F508" t="s" s="2">
        <v>529</v>
      </c>
      <c r="G508" s="3">
        <v>35</v>
      </c>
    </row>
    <row r="509" ht="12.9" customHeight="1">
      <c r="A509" s="3">
        <v>287</v>
      </c>
      <c r="B509" t="s" s="2">
        <v>545</v>
      </c>
      <c r="C509" t="s" s="2">
        <v>12</v>
      </c>
      <c r="D509" t="s" s="2">
        <v>528</v>
      </c>
      <c r="E509" s="4">
        <v>44193.305555555555</v>
      </c>
      <c r="F509" t="s" s="2">
        <v>529</v>
      </c>
      <c r="G509" s="3">
        <v>35</v>
      </c>
    </row>
    <row r="510" ht="12.9" customHeight="1">
      <c r="A510" s="3">
        <v>325</v>
      </c>
      <c r="B510" t="s" s="2">
        <v>546</v>
      </c>
      <c r="C510" t="s" s="2">
        <v>28</v>
      </c>
      <c r="D510" t="s" s="2">
        <v>528</v>
      </c>
      <c r="E510" s="4">
        <v>44088.130555555559</v>
      </c>
      <c r="F510" t="s" s="2">
        <v>529</v>
      </c>
      <c r="G510" s="3">
        <v>35</v>
      </c>
    </row>
    <row r="511" ht="12.9" customHeight="1">
      <c r="A511" s="3">
        <v>335</v>
      </c>
      <c r="B511" t="s" s="2">
        <v>547</v>
      </c>
      <c r="C511" t="s" s="2">
        <v>25</v>
      </c>
      <c r="D511" t="s" s="2">
        <v>528</v>
      </c>
      <c r="E511" s="4">
        <v>44360.559027777781</v>
      </c>
      <c r="F511" t="s" s="2">
        <v>529</v>
      </c>
      <c r="G511" s="3">
        <v>35</v>
      </c>
    </row>
    <row r="512" ht="12.9" customHeight="1">
      <c r="A512" s="3">
        <v>336</v>
      </c>
      <c r="B512" t="s" s="2">
        <v>548</v>
      </c>
      <c r="C512" t="s" s="2">
        <v>60</v>
      </c>
      <c r="D512" t="s" s="2">
        <v>528</v>
      </c>
      <c r="E512" s="4">
        <v>44165.828472222223</v>
      </c>
      <c r="F512" t="s" s="2">
        <v>529</v>
      </c>
      <c r="G512" s="3">
        <v>35</v>
      </c>
    </row>
    <row r="513" ht="12.9" customHeight="1">
      <c r="A513" s="3">
        <v>337</v>
      </c>
      <c r="B513" t="s" s="2">
        <v>549</v>
      </c>
      <c r="C513" t="s" s="2">
        <v>37</v>
      </c>
      <c r="D513" t="s" s="2">
        <v>528</v>
      </c>
      <c r="E513" s="4">
        <v>44129.841666666667</v>
      </c>
      <c r="F513" t="s" s="2">
        <v>529</v>
      </c>
      <c r="G513" s="3">
        <v>35</v>
      </c>
    </row>
    <row r="514" ht="12.9" customHeight="1">
      <c r="A514" s="3">
        <v>379</v>
      </c>
      <c r="B514" t="s" s="2">
        <v>550</v>
      </c>
      <c r="C514" t="s" s="2">
        <v>25</v>
      </c>
      <c r="D514" t="s" s="2">
        <v>528</v>
      </c>
      <c r="E514" s="4">
        <v>44295.659722222219</v>
      </c>
      <c r="F514" t="s" s="2">
        <v>529</v>
      </c>
      <c r="G514" s="3">
        <v>35</v>
      </c>
    </row>
    <row r="515" ht="12.9" customHeight="1">
      <c r="A515" s="3">
        <v>394</v>
      </c>
      <c r="B515" t="s" s="2">
        <v>551</v>
      </c>
      <c r="C515" t="s" s="2">
        <v>68</v>
      </c>
      <c r="D515" t="s" s="2">
        <v>528</v>
      </c>
      <c r="E515" s="4">
        <v>44109.696527777778</v>
      </c>
      <c r="F515" t="s" s="2">
        <v>529</v>
      </c>
      <c r="G515" s="3">
        <v>35</v>
      </c>
    </row>
    <row r="516" ht="12.9" customHeight="1">
      <c r="A516" s="3">
        <v>400</v>
      </c>
      <c r="B516" t="s" s="2">
        <v>552</v>
      </c>
      <c r="C516" t="s" s="2">
        <v>30</v>
      </c>
      <c r="D516" t="s" s="2">
        <v>528</v>
      </c>
      <c r="E516" s="4">
        <v>44326.228472222225</v>
      </c>
      <c r="F516" t="s" s="2">
        <v>529</v>
      </c>
      <c r="G516" s="3">
        <v>35</v>
      </c>
    </row>
    <row r="517" ht="12.9" customHeight="1">
      <c r="A517" s="3">
        <v>410</v>
      </c>
      <c r="B517" t="s" s="2">
        <v>553</v>
      </c>
      <c r="C517" t="s" s="2">
        <v>60</v>
      </c>
      <c r="D517" t="s" s="2">
        <v>528</v>
      </c>
      <c r="E517" s="4">
        <v>44236.679166666669</v>
      </c>
      <c r="F517" t="s" s="2">
        <v>529</v>
      </c>
      <c r="G517" s="3">
        <v>35</v>
      </c>
    </row>
    <row r="518" ht="12.9" customHeight="1">
      <c r="A518" s="3">
        <v>467</v>
      </c>
      <c r="B518" t="s" s="2">
        <v>554</v>
      </c>
      <c r="C518" t="s" s="2">
        <v>35</v>
      </c>
      <c r="D518" t="s" s="2">
        <v>528</v>
      </c>
      <c r="E518" s="4">
        <v>44098.664583333331</v>
      </c>
      <c r="F518" t="s" s="2">
        <v>529</v>
      </c>
      <c r="G518" s="3">
        <v>35</v>
      </c>
    </row>
    <row r="519" ht="12.9" customHeight="1">
      <c r="A519" s="3">
        <v>510</v>
      </c>
      <c r="B519" t="s" s="2">
        <v>555</v>
      </c>
      <c r="C519" t="s" s="2">
        <v>35</v>
      </c>
      <c r="D519" t="s" s="2">
        <v>528</v>
      </c>
      <c r="E519" s="4">
        <v>44271.207638888889</v>
      </c>
      <c r="F519" t="s" s="2">
        <v>529</v>
      </c>
      <c r="G519" s="3">
        <v>35</v>
      </c>
    </row>
    <row r="520" ht="12.9" customHeight="1">
      <c r="A520" s="3">
        <v>512</v>
      </c>
      <c r="B520" t="s" s="2">
        <v>556</v>
      </c>
      <c r="C520" t="s" s="2">
        <v>20</v>
      </c>
      <c r="D520" t="s" s="2">
        <v>528</v>
      </c>
      <c r="E520" s="4">
        <v>44169.152777777781</v>
      </c>
      <c r="F520" t="s" s="2">
        <v>529</v>
      </c>
      <c r="G520" s="3">
        <v>35</v>
      </c>
    </row>
    <row r="521" ht="12.9" customHeight="1">
      <c r="A521" s="3">
        <v>518</v>
      </c>
      <c r="B521" t="s" s="2">
        <v>557</v>
      </c>
      <c r="C521" t="s" s="2">
        <v>20</v>
      </c>
      <c r="D521" t="s" s="2">
        <v>528</v>
      </c>
      <c r="E521" s="4">
        <v>44181.970833333333</v>
      </c>
      <c r="F521" t="s" s="2">
        <v>529</v>
      </c>
      <c r="G521" s="3">
        <v>35</v>
      </c>
    </row>
    <row r="522" ht="12.9" customHeight="1">
      <c r="A522" s="3">
        <v>556</v>
      </c>
      <c r="B522" t="s" s="2">
        <v>558</v>
      </c>
      <c r="C522" t="s" s="2">
        <v>60</v>
      </c>
      <c r="D522" t="s" s="2">
        <v>528</v>
      </c>
      <c r="E522" s="4">
        <v>44264.75</v>
      </c>
      <c r="F522" t="s" s="2">
        <v>529</v>
      </c>
      <c r="G522" s="3">
        <v>35</v>
      </c>
    </row>
    <row r="523" ht="12.9" customHeight="1">
      <c r="A523" s="3">
        <v>575</v>
      </c>
      <c r="B523" t="s" s="2">
        <v>559</v>
      </c>
      <c r="C523" t="s" s="2">
        <v>8</v>
      </c>
      <c r="D523" t="s" s="2">
        <v>528</v>
      </c>
      <c r="E523" s="4">
        <v>44075.800694444442</v>
      </c>
      <c r="F523" t="s" s="2">
        <v>529</v>
      </c>
      <c r="G523" s="3">
        <v>35</v>
      </c>
    </row>
    <row r="524" ht="12.9" customHeight="1">
      <c r="A524" s="3">
        <v>597</v>
      </c>
      <c r="B524" t="s" s="2">
        <v>560</v>
      </c>
      <c r="C524" t="s" s="2">
        <v>14</v>
      </c>
      <c r="D524" t="s" s="2">
        <v>528</v>
      </c>
      <c r="E524" s="4">
        <v>44038.890277777777</v>
      </c>
      <c r="F524" t="s" s="2">
        <v>529</v>
      </c>
      <c r="G524" s="3">
        <v>35</v>
      </c>
    </row>
    <row r="525" ht="12.9" customHeight="1">
      <c r="A525" s="3">
        <v>612</v>
      </c>
      <c r="B525" t="s" s="2">
        <v>561</v>
      </c>
      <c r="C525" t="s" s="2">
        <v>8</v>
      </c>
      <c r="D525" t="s" s="2">
        <v>528</v>
      </c>
      <c r="E525" s="4">
        <v>44226.182638888888</v>
      </c>
      <c r="F525" t="s" s="2">
        <v>529</v>
      </c>
      <c r="G525" s="3">
        <v>35</v>
      </c>
    </row>
    <row r="526" ht="12.9" customHeight="1">
      <c r="A526" s="3">
        <v>650</v>
      </c>
      <c r="B526" t="s" s="2">
        <v>562</v>
      </c>
      <c r="C526" t="s" s="2">
        <v>35</v>
      </c>
      <c r="D526" t="s" s="2">
        <v>528</v>
      </c>
      <c r="E526" s="4">
        <v>44011.161805555559</v>
      </c>
      <c r="F526" t="s" s="2">
        <v>529</v>
      </c>
      <c r="G526" s="3">
        <v>35</v>
      </c>
    </row>
    <row r="527" ht="12.9" customHeight="1">
      <c r="A527" s="3">
        <v>653</v>
      </c>
      <c r="B527" t="s" s="2">
        <v>563</v>
      </c>
      <c r="C527" t="s" s="2">
        <v>62</v>
      </c>
      <c r="D527" t="s" s="2">
        <v>528</v>
      </c>
      <c r="E527" s="4">
        <v>44193.113194444442</v>
      </c>
      <c r="F527" t="s" s="2">
        <v>529</v>
      </c>
      <c r="G527" s="3">
        <v>35</v>
      </c>
    </row>
    <row r="528" ht="12.9" customHeight="1">
      <c r="A528" s="3">
        <v>661</v>
      </c>
      <c r="B528" t="s" s="2">
        <v>564</v>
      </c>
      <c r="C528" t="s" s="2">
        <v>41</v>
      </c>
      <c r="D528" t="s" s="2">
        <v>528</v>
      </c>
      <c r="E528" s="4">
        <v>44338.252083333333</v>
      </c>
      <c r="F528" t="s" s="2">
        <v>529</v>
      </c>
      <c r="G528" s="3">
        <v>35</v>
      </c>
    </row>
    <row r="529" ht="12.9" customHeight="1">
      <c r="A529" s="3">
        <v>693</v>
      </c>
      <c r="B529" t="s" s="2">
        <v>565</v>
      </c>
      <c r="C529" t="s" s="2">
        <v>39</v>
      </c>
      <c r="D529" t="s" s="2">
        <v>528</v>
      </c>
      <c r="E529" s="4">
        <v>44341.352083333331</v>
      </c>
      <c r="F529" t="s" s="2">
        <v>529</v>
      </c>
      <c r="G529" s="3">
        <v>35</v>
      </c>
    </row>
    <row r="530" ht="12.9" customHeight="1">
      <c r="A530" s="3">
        <v>736</v>
      </c>
      <c r="B530" t="s" s="2">
        <v>566</v>
      </c>
      <c r="C530" t="s" s="2">
        <v>35</v>
      </c>
      <c r="D530" t="s" s="2">
        <v>528</v>
      </c>
      <c r="E530" s="4">
        <v>44034.234027777777</v>
      </c>
      <c r="F530" t="s" s="2">
        <v>529</v>
      </c>
      <c r="G530" s="3">
        <v>35</v>
      </c>
    </row>
    <row r="531" ht="12.9" customHeight="1">
      <c r="A531" s="3">
        <v>749</v>
      </c>
      <c r="B531" t="s" s="2">
        <v>567</v>
      </c>
      <c r="C531" t="s" s="2">
        <v>25</v>
      </c>
      <c r="D531" t="s" s="2">
        <v>528</v>
      </c>
      <c r="E531" s="4">
        <v>44325.955555555556</v>
      </c>
      <c r="F531" t="s" s="2">
        <v>529</v>
      </c>
      <c r="G531" s="3">
        <v>35</v>
      </c>
    </row>
    <row r="532" ht="12.9" customHeight="1">
      <c r="A532" s="3">
        <v>755</v>
      </c>
      <c r="B532" t="s" s="2">
        <v>568</v>
      </c>
      <c r="C532" t="s" s="2">
        <v>14</v>
      </c>
      <c r="D532" t="s" s="2">
        <v>528</v>
      </c>
      <c r="E532" s="4">
        <v>44252.681944444441</v>
      </c>
      <c r="F532" t="s" s="2">
        <v>529</v>
      </c>
      <c r="G532" s="3">
        <v>35</v>
      </c>
    </row>
    <row r="533" ht="12.9" customHeight="1">
      <c r="A533" s="3">
        <v>756</v>
      </c>
      <c r="B533" t="s" s="2">
        <v>569</v>
      </c>
      <c r="C533" t="s" s="2">
        <v>570</v>
      </c>
      <c r="D533" t="s" s="2">
        <v>528</v>
      </c>
      <c r="E533" s="4">
        <v>44311.324305555558</v>
      </c>
      <c r="F533" t="s" s="2">
        <v>529</v>
      </c>
      <c r="G533" s="3">
        <v>35</v>
      </c>
    </row>
    <row r="534" ht="12.9" customHeight="1">
      <c r="A534" s="3">
        <v>761</v>
      </c>
      <c r="B534" t="s" s="2">
        <v>571</v>
      </c>
      <c r="C534" t="s" s="2">
        <v>68</v>
      </c>
      <c r="D534" t="s" s="2">
        <v>528</v>
      </c>
      <c r="E534" s="4">
        <v>44297.329861111109</v>
      </c>
      <c r="F534" t="s" s="2">
        <v>529</v>
      </c>
      <c r="G534" s="3">
        <v>35</v>
      </c>
    </row>
    <row r="535" ht="12.9" customHeight="1">
      <c r="A535" s="3">
        <v>772</v>
      </c>
      <c r="B535" t="s" s="2">
        <v>572</v>
      </c>
      <c r="C535" t="s" s="2">
        <v>23</v>
      </c>
      <c r="D535" t="s" s="2">
        <v>528</v>
      </c>
      <c r="E535" s="4">
        <v>44023.477777777778</v>
      </c>
      <c r="F535" t="s" s="2">
        <v>529</v>
      </c>
      <c r="G535" s="3">
        <v>35</v>
      </c>
    </row>
    <row r="536" ht="12.9" customHeight="1">
      <c r="A536" s="3">
        <v>814</v>
      </c>
      <c r="B536" t="s" s="2">
        <v>573</v>
      </c>
      <c r="C536" t="s" s="2">
        <v>28</v>
      </c>
      <c r="D536" t="s" s="2">
        <v>528</v>
      </c>
      <c r="E536" s="4">
        <v>44113.789583333331</v>
      </c>
      <c r="F536" t="s" s="2">
        <v>529</v>
      </c>
      <c r="G536" s="3">
        <v>35</v>
      </c>
    </row>
    <row r="537" ht="12.9" customHeight="1">
      <c r="A537" s="3">
        <v>829</v>
      </c>
      <c r="B537" t="s" s="2">
        <v>574</v>
      </c>
      <c r="C537" t="s" s="2">
        <v>23</v>
      </c>
      <c r="D537" t="s" s="2">
        <v>528</v>
      </c>
      <c r="E537" s="4">
        <v>44328.75625</v>
      </c>
      <c r="F537" t="s" s="2">
        <v>529</v>
      </c>
      <c r="G537" s="3">
        <v>35</v>
      </c>
    </row>
    <row r="538" ht="12.9" customHeight="1">
      <c r="A538" s="3">
        <v>863</v>
      </c>
      <c r="B538" t="s" s="2">
        <v>575</v>
      </c>
      <c r="C538" t="s" s="2">
        <v>23</v>
      </c>
      <c r="D538" t="s" s="2">
        <v>528</v>
      </c>
      <c r="E538" s="4">
        <v>44319.004166666666</v>
      </c>
      <c r="F538" t="s" s="2">
        <v>529</v>
      </c>
      <c r="G538" s="3">
        <v>35</v>
      </c>
    </row>
    <row r="539" ht="12.9" customHeight="1">
      <c r="A539" s="3">
        <v>866</v>
      </c>
      <c r="B539" t="s" s="2">
        <v>576</v>
      </c>
      <c r="C539" t="s" s="2">
        <v>60</v>
      </c>
      <c r="D539" t="s" s="2">
        <v>528</v>
      </c>
      <c r="E539" s="4">
        <v>44178.022916666669</v>
      </c>
      <c r="F539" t="s" s="2">
        <v>529</v>
      </c>
      <c r="G539" s="3">
        <v>35</v>
      </c>
    </row>
    <row r="540" ht="12.9" customHeight="1">
      <c r="A540" s="3">
        <v>870</v>
      </c>
      <c r="B540" t="s" s="2">
        <v>577</v>
      </c>
      <c r="C540" t="s" s="2">
        <v>16</v>
      </c>
      <c r="D540" t="s" s="2">
        <v>528</v>
      </c>
      <c r="E540" s="4">
        <v>44076.154166666667</v>
      </c>
      <c r="F540" t="s" s="2">
        <v>529</v>
      </c>
      <c r="G540" s="3">
        <v>35</v>
      </c>
    </row>
    <row r="541" ht="12.9" customHeight="1">
      <c r="A541" s="3">
        <v>882</v>
      </c>
      <c r="B541" t="s" s="2">
        <v>578</v>
      </c>
      <c r="C541" t="s" s="2">
        <v>68</v>
      </c>
      <c r="D541" t="s" s="2">
        <v>528</v>
      </c>
      <c r="E541" s="4">
        <v>44297.359027777777</v>
      </c>
      <c r="F541" t="s" s="2">
        <v>529</v>
      </c>
      <c r="G541" s="3">
        <v>35</v>
      </c>
    </row>
    <row r="542" ht="12.9" customHeight="1">
      <c r="A542" s="3">
        <v>896</v>
      </c>
      <c r="B542" t="s" s="2">
        <v>579</v>
      </c>
      <c r="C542" t="s" s="2">
        <v>580</v>
      </c>
      <c r="D542" t="s" s="2">
        <v>528</v>
      </c>
      <c r="E542" s="4">
        <v>44316.5</v>
      </c>
      <c r="F542" t="s" s="2">
        <v>529</v>
      </c>
      <c r="G542" s="3">
        <v>35</v>
      </c>
    </row>
    <row r="543" ht="12.9" customHeight="1">
      <c r="A543" s="3">
        <v>899</v>
      </c>
      <c r="B543" t="s" s="2">
        <v>581</v>
      </c>
      <c r="C543" t="s" s="2">
        <v>39</v>
      </c>
      <c r="D543" t="s" s="2">
        <v>528</v>
      </c>
      <c r="E543" s="4">
        <v>44325.783333333333</v>
      </c>
      <c r="F543" t="s" s="2">
        <v>529</v>
      </c>
      <c r="G543" s="3">
        <v>35</v>
      </c>
    </row>
    <row r="544" ht="12.9" customHeight="1">
      <c r="A544" s="3">
        <v>904</v>
      </c>
      <c r="B544" t="s" s="2">
        <v>582</v>
      </c>
      <c r="C544" t="s" s="2">
        <v>39</v>
      </c>
      <c r="D544" t="s" s="2">
        <v>528</v>
      </c>
      <c r="E544" s="4">
        <v>44049.435416666667</v>
      </c>
      <c r="F544" t="s" s="2">
        <v>529</v>
      </c>
      <c r="G544" s="3">
        <v>35</v>
      </c>
    </row>
    <row r="545" ht="12.9" customHeight="1">
      <c r="A545" s="3">
        <v>58</v>
      </c>
      <c r="B545" t="s" s="2">
        <v>583</v>
      </c>
      <c r="C545" t="s" s="2">
        <v>60</v>
      </c>
      <c r="D545" t="s" s="2">
        <v>584</v>
      </c>
      <c r="E545" s="4">
        <v>44213.407638888886</v>
      </c>
      <c r="F545" t="s" s="2">
        <v>10</v>
      </c>
      <c r="G545" s="3">
        <v>30</v>
      </c>
    </row>
    <row r="546" ht="12.9" customHeight="1">
      <c r="A546" s="3">
        <v>80</v>
      </c>
      <c r="B546" t="s" s="2">
        <v>585</v>
      </c>
      <c r="C546" t="s" s="2">
        <v>12</v>
      </c>
      <c r="D546" t="s" s="2">
        <v>584</v>
      </c>
      <c r="E546" s="4">
        <v>44256.029861111114</v>
      </c>
      <c r="F546" t="s" s="2">
        <v>10</v>
      </c>
      <c r="G546" s="3">
        <v>30</v>
      </c>
    </row>
    <row r="547" ht="12.9" customHeight="1">
      <c r="A547" s="3">
        <v>102</v>
      </c>
      <c r="B547" t="s" s="2">
        <v>586</v>
      </c>
      <c r="C547" t="s" s="2">
        <v>30</v>
      </c>
      <c r="D547" t="s" s="2">
        <v>584</v>
      </c>
      <c r="E547" s="4">
        <v>44015.634722222225</v>
      </c>
      <c r="F547" t="s" s="2">
        <v>10</v>
      </c>
      <c r="G547" s="3">
        <v>30</v>
      </c>
    </row>
    <row r="548" ht="12.9" customHeight="1">
      <c r="A548" s="3">
        <v>111</v>
      </c>
      <c r="B548" t="s" s="2">
        <v>587</v>
      </c>
      <c r="C548" t="s" s="2">
        <v>12</v>
      </c>
      <c r="D548" t="s" s="2">
        <v>584</v>
      </c>
      <c r="E548" s="4">
        <v>44152.006944444445</v>
      </c>
      <c r="F548" t="s" s="2">
        <v>10</v>
      </c>
      <c r="G548" s="3">
        <v>30</v>
      </c>
    </row>
    <row r="549" ht="12.9" customHeight="1">
      <c r="A549" s="3">
        <v>115</v>
      </c>
      <c r="B549" t="s" s="2">
        <v>588</v>
      </c>
      <c r="C549" t="s" s="2">
        <v>41</v>
      </c>
      <c r="D549" t="s" s="2">
        <v>584</v>
      </c>
      <c r="E549" s="4">
        <v>44347.29375</v>
      </c>
      <c r="F549" t="s" s="2">
        <v>10</v>
      </c>
      <c r="G549" s="3">
        <v>30</v>
      </c>
    </row>
    <row r="550" ht="12.9" customHeight="1">
      <c r="A550" s="3">
        <v>119</v>
      </c>
      <c r="B550" t="s" s="2">
        <v>589</v>
      </c>
      <c r="C550" t="s" s="2">
        <v>60</v>
      </c>
      <c r="D550" t="s" s="2">
        <v>584</v>
      </c>
      <c r="E550" s="4">
        <v>44353.396527777775</v>
      </c>
      <c r="F550" t="s" s="2">
        <v>10</v>
      </c>
      <c r="G550" s="3">
        <v>30</v>
      </c>
    </row>
    <row r="551" ht="12.9" customHeight="1">
      <c r="A551" s="3">
        <v>175</v>
      </c>
      <c r="B551" t="s" s="2">
        <v>590</v>
      </c>
      <c r="C551" t="s" s="2">
        <v>12</v>
      </c>
      <c r="D551" t="s" s="2">
        <v>584</v>
      </c>
      <c r="E551" s="4">
        <v>44311.55625</v>
      </c>
      <c r="F551" t="s" s="2">
        <v>10</v>
      </c>
      <c r="G551" s="3">
        <v>30</v>
      </c>
    </row>
    <row r="552" ht="12.9" customHeight="1">
      <c r="A552" s="3">
        <v>176</v>
      </c>
      <c r="B552" t="s" s="2">
        <v>591</v>
      </c>
      <c r="C552" t="s" s="2">
        <v>39</v>
      </c>
      <c r="D552" t="s" s="2">
        <v>584</v>
      </c>
      <c r="E552" s="4">
        <v>44270.054861111108</v>
      </c>
      <c r="F552" t="s" s="2">
        <v>10</v>
      </c>
      <c r="G552" s="3">
        <v>30</v>
      </c>
    </row>
    <row r="553" ht="12.9" customHeight="1">
      <c r="A553" s="3">
        <v>188</v>
      </c>
      <c r="B553" t="s" s="2">
        <v>592</v>
      </c>
      <c r="C553" t="s" s="2">
        <v>41</v>
      </c>
      <c r="D553" t="s" s="2">
        <v>584</v>
      </c>
      <c r="E553" s="4">
        <v>44108.611805555556</v>
      </c>
      <c r="F553" t="s" s="2">
        <v>10</v>
      </c>
      <c r="G553" s="3">
        <v>30</v>
      </c>
    </row>
    <row r="554" ht="12.9" customHeight="1">
      <c r="A554" s="3">
        <v>192</v>
      </c>
      <c r="B554" t="s" s="2">
        <v>593</v>
      </c>
      <c r="C554" t="s" s="2">
        <v>23</v>
      </c>
      <c r="D554" t="s" s="2">
        <v>584</v>
      </c>
      <c r="E554" s="4">
        <v>44263.4625</v>
      </c>
      <c r="F554" t="s" s="2">
        <v>10</v>
      </c>
      <c r="G554" s="3">
        <v>30</v>
      </c>
    </row>
    <row r="555" ht="12.9" customHeight="1">
      <c r="A555" s="3">
        <v>210</v>
      </c>
      <c r="B555" t="s" s="2">
        <v>594</v>
      </c>
      <c r="C555" t="s" s="2">
        <v>35</v>
      </c>
      <c r="D555" t="s" s="2">
        <v>584</v>
      </c>
      <c r="E555" s="4">
        <v>44060.007638888892</v>
      </c>
      <c r="F555" t="s" s="2">
        <v>10</v>
      </c>
      <c r="G555" s="3">
        <v>30</v>
      </c>
    </row>
    <row r="556" ht="12.9" customHeight="1">
      <c r="A556" s="3">
        <v>226</v>
      </c>
      <c r="B556" t="s" s="2">
        <v>595</v>
      </c>
      <c r="C556" t="s" s="2">
        <v>39</v>
      </c>
      <c r="D556" t="s" s="2">
        <v>584</v>
      </c>
      <c r="E556" s="4">
        <v>44150.752083333333</v>
      </c>
      <c r="F556" t="s" s="2">
        <v>10</v>
      </c>
      <c r="G556" s="3">
        <v>30</v>
      </c>
    </row>
    <row r="557" ht="12.9" customHeight="1">
      <c r="A557" s="3">
        <v>231</v>
      </c>
      <c r="B557" t="s" s="2">
        <v>596</v>
      </c>
      <c r="C557" t="s" s="2">
        <v>41</v>
      </c>
      <c r="D557" t="s" s="2">
        <v>584</v>
      </c>
      <c r="E557" s="4">
        <v>44017.191666666666</v>
      </c>
      <c r="F557" t="s" s="2">
        <v>10</v>
      </c>
      <c r="G557" s="3">
        <v>30</v>
      </c>
    </row>
    <row r="558" ht="12.9" customHeight="1">
      <c r="A558" s="3">
        <v>234</v>
      </c>
      <c r="B558" t="s" s="2">
        <v>597</v>
      </c>
      <c r="C558" t="s" s="2">
        <v>60</v>
      </c>
      <c r="D558" t="s" s="2">
        <v>584</v>
      </c>
      <c r="E558" s="4">
        <v>44243.379861111112</v>
      </c>
      <c r="F558" t="s" s="2">
        <v>10</v>
      </c>
      <c r="G558" s="3">
        <v>30</v>
      </c>
    </row>
    <row r="559" ht="12.9" customHeight="1">
      <c r="A559" s="3">
        <v>267</v>
      </c>
      <c r="B559" t="s" s="2">
        <v>598</v>
      </c>
      <c r="C559" t="s" s="2">
        <v>62</v>
      </c>
      <c r="D559" t="s" s="2">
        <v>584</v>
      </c>
      <c r="E559" s="4">
        <v>44230.097916666666</v>
      </c>
      <c r="F559" t="s" s="2">
        <v>10</v>
      </c>
      <c r="G559" s="3">
        <v>30</v>
      </c>
    </row>
    <row r="560" ht="12.9" customHeight="1">
      <c r="A560" s="3">
        <v>274</v>
      </c>
      <c r="B560" t="s" s="2">
        <v>599</v>
      </c>
      <c r="C560" t="s" s="2">
        <v>28</v>
      </c>
      <c r="D560" t="s" s="2">
        <v>584</v>
      </c>
      <c r="E560" s="4">
        <v>44222.417361111111</v>
      </c>
      <c r="F560" t="s" s="2">
        <v>10</v>
      </c>
      <c r="G560" s="3">
        <v>30</v>
      </c>
    </row>
    <row r="561" ht="12.9" customHeight="1">
      <c r="A561" s="3">
        <v>299</v>
      </c>
      <c r="B561" t="s" s="2">
        <v>600</v>
      </c>
      <c r="C561" t="s" s="2">
        <v>68</v>
      </c>
      <c r="D561" t="s" s="2">
        <v>584</v>
      </c>
      <c r="E561" s="4">
        <v>44049.293055555558</v>
      </c>
      <c r="F561" t="s" s="2">
        <v>10</v>
      </c>
      <c r="G561" s="3">
        <v>30</v>
      </c>
    </row>
    <row r="562" ht="12.9" customHeight="1">
      <c r="A562" s="3">
        <v>347</v>
      </c>
      <c r="B562" t="s" s="2">
        <v>601</v>
      </c>
      <c r="C562" t="s" s="2">
        <v>30</v>
      </c>
      <c r="D562" t="s" s="2">
        <v>584</v>
      </c>
      <c r="E562" s="4">
        <v>44149.658333333333</v>
      </c>
      <c r="F562" t="s" s="2">
        <v>10</v>
      </c>
      <c r="G562" s="3">
        <v>30</v>
      </c>
    </row>
    <row r="563" ht="12.9" customHeight="1">
      <c r="A563" s="3">
        <v>355</v>
      </c>
      <c r="B563" t="s" s="2">
        <v>602</v>
      </c>
      <c r="C563" t="s" s="2">
        <v>16</v>
      </c>
      <c r="D563" t="s" s="2">
        <v>584</v>
      </c>
      <c r="E563" s="4">
        <v>44307.309722222220</v>
      </c>
      <c r="F563" t="s" s="2">
        <v>10</v>
      </c>
      <c r="G563" s="3">
        <v>30</v>
      </c>
    </row>
    <row r="564" ht="12.9" customHeight="1">
      <c r="A564" s="3">
        <v>380</v>
      </c>
      <c r="B564" t="s" s="2">
        <v>603</v>
      </c>
      <c r="C564" t="s" s="2">
        <v>60</v>
      </c>
      <c r="D564" t="s" s="2">
        <v>584</v>
      </c>
      <c r="E564" s="4">
        <v>44197.321527777778</v>
      </c>
      <c r="F564" t="s" s="2">
        <v>10</v>
      </c>
      <c r="G564" s="3">
        <v>30</v>
      </c>
    </row>
    <row r="565" ht="12.9" customHeight="1">
      <c r="A565" s="3">
        <v>382</v>
      </c>
      <c r="B565" t="s" s="2">
        <v>604</v>
      </c>
      <c r="C565" t="s" s="2">
        <v>37</v>
      </c>
      <c r="D565" t="s" s="2">
        <v>584</v>
      </c>
      <c r="E565" s="4">
        <v>44174.747222222220</v>
      </c>
      <c r="F565" t="s" s="2">
        <v>10</v>
      </c>
      <c r="G565" s="3">
        <v>30</v>
      </c>
    </row>
    <row r="566" ht="12.9" customHeight="1">
      <c r="A566" s="3">
        <v>405</v>
      </c>
      <c r="B566" t="s" s="2">
        <v>605</v>
      </c>
      <c r="C566" t="s" s="2">
        <v>28</v>
      </c>
      <c r="D566" t="s" s="2">
        <v>584</v>
      </c>
      <c r="E566" s="4">
        <v>44320.592361111114</v>
      </c>
      <c r="F566" t="s" s="2">
        <v>10</v>
      </c>
      <c r="G566" s="3">
        <v>30</v>
      </c>
    </row>
    <row r="567" ht="12.9" customHeight="1">
      <c r="A567" s="3">
        <v>412</v>
      </c>
      <c r="B567" t="s" s="2">
        <v>606</v>
      </c>
      <c r="C567" t="s" s="2">
        <v>8</v>
      </c>
      <c r="D567" t="s" s="2">
        <v>584</v>
      </c>
      <c r="E567" s="4">
        <v>44042.546527777777</v>
      </c>
      <c r="F567" t="s" s="2">
        <v>10</v>
      </c>
      <c r="G567" s="3">
        <v>30</v>
      </c>
    </row>
    <row r="568" ht="12.9" customHeight="1">
      <c r="A568" s="3">
        <v>423</v>
      </c>
      <c r="B568" t="s" s="2">
        <v>607</v>
      </c>
      <c r="C568" t="s" s="2">
        <v>39</v>
      </c>
      <c r="D568" t="s" s="2">
        <v>584</v>
      </c>
      <c r="E568" s="4">
        <v>44144.284722222219</v>
      </c>
      <c r="F568" t="s" s="2">
        <v>10</v>
      </c>
      <c r="G568" s="3">
        <v>30</v>
      </c>
    </row>
    <row r="569" ht="12.9" customHeight="1">
      <c r="A569" s="3">
        <v>437</v>
      </c>
      <c r="B569" t="s" s="2">
        <v>608</v>
      </c>
      <c r="C569" t="s" s="2">
        <v>41</v>
      </c>
      <c r="D569" t="s" s="2">
        <v>584</v>
      </c>
      <c r="E569" s="4">
        <v>44236.663888888892</v>
      </c>
      <c r="F569" t="s" s="2">
        <v>10</v>
      </c>
      <c r="G569" s="3">
        <v>30</v>
      </c>
    </row>
    <row r="570" ht="12.9" customHeight="1">
      <c r="A570" s="3">
        <v>443</v>
      </c>
      <c r="B570" t="s" s="2">
        <v>609</v>
      </c>
      <c r="C570" t="s" s="2">
        <v>25</v>
      </c>
      <c r="D570" t="s" s="2">
        <v>584</v>
      </c>
      <c r="E570" s="4">
        <v>44018.615972222222</v>
      </c>
      <c r="F570" t="s" s="2">
        <v>10</v>
      </c>
      <c r="G570" s="3">
        <v>30</v>
      </c>
    </row>
    <row r="571" ht="12.9" customHeight="1">
      <c r="A571" s="3">
        <v>477</v>
      </c>
      <c r="B571" t="s" s="2">
        <v>610</v>
      </c>
      <c r="C571" t="s" s="2">
        <v>28</v>
      </c>
      <c r="D571" t="s" s="2">
        <v>584</v>
      </c>
      <c r="E571" s="4">
        <v>44037.404861111114</v>
      </c>
      <c r="F571" t="s" s="2">
        <v>10</v>
      </c>
      <c r="G571" s="3">
        <v>30</v>
      </c>
    </row>
    <row r="572" ht="12.9" customHeight="1">
      <c r="A572" s="3">
        <v>504</v>
      </c>
      <c r="B572" t="s" s="2">
        <v>611</v>
      </c>
      <c r="C572" t="s" s="2">
        <v>41</v>
      </c>
      <c r="D572" t="s" s="2">
        <v>584</v>
      </c>
      <c r="E572" s="4">
        <v>44160.182638888888</v>
      </c>
      <c r="F572" t="s" s="2">
        <v>10</v>
      </c>
      <c r="G572" s="3">
        <v>30</v>
      </c>
    </row>
    <row r="573" ht="12.9" customHeight="1">
      <c r="A573" s="3">
        <v>511</v>
      </c>
      <c r="B573" t="s" s="2">
        <v>612</v>
      </c>
      <c r="C573" t="s" s="2">
        <v>23</v>
      </c>
      <c r="D573" t="s" s="2">
        <v>584</v>
      </c>
      <c r="E573" s="4">
        <v>44200.934722222220</v>
      </c>
      <c r="F573" t="s" s="2">
        <v>10</v>
      </c>
      <c r="G573" s="3">
        <v>30</v>
      </c>
    </row>
    <row r="574" ht="12.9" customHeight="1">
      <c r="A574" s="3">
        <v>528</v>
      </c>
      <c r="B574" t="s" s="2">
        <v>613</v>
      </c>
      <c r="C574" t="s" s="2">
        <v>35</v>
      </c>
      <c r="D574" t="s" s="2">
        <v>584</v>
      </c>
      <c r="E574" s="4">
        <v>44309.641666666670</v>
      </c>
      <c r="F574" t="s" s="2">
        <v>10</v>
      </c>
      <c r="G574" s="3">
        <v>30</v>
      </c>
    </row>
    <row r="575" ht="12.9" customHeight="1">
      <c r="A575" s="3">
        <v>536</v>
      </c>
      <c r="B575" t="s" s="2">
        <v>614</v>
      </c>
      <c r="C575" t="s" s="2">
        <v>23</v>
      </c>
      <c r="D575" t="s" s="2">
        <v>584</v>
      </c>
      <c r="E575" s="4">
        <v>44299.7375</v>
      </c>
      <c r="F575" t="s" s="2">
        <v>10</v>
      </c>
      <c r="G575" s="3">
        <v>30</v>
      </c>
    </row>
    <row r="576" ht="12.9" customHeight="1">
      <c r="A576" s="3">
        <v>537</v>
      </c>
      <c r="B576" t="s" s="2">
        <v>615</v>
      </c>
      <c r="C576" t="s" s="2">
        <v>68</v>
      </c>
      <c r="D576" t="s" s="2">
        <v>584</v>
      </c>
      <c r="E576" s="4">
        <v>44344.516666666670</v>
      </c>
      <c r="F576" t="s" s="2">
        <v>10</v>
      </c>
      <c r="G576" s="3">
        <v>30</v>
      </c>
    </row>
    <row r="577" ht="12.9" customHeight="1">
      <c r="A577" s="3">
        <v>542</v>
      </c>
      <c r="B577" t="s" s="2">
        <v>616</v>
      </c>
      <c r="C577" t="s" s="2">
        <v>14</v>
      </c>
      <c r="D577" t="s" s="2">
        <v>584</v>
      </c>
      <c r="E577" s="4">
        <v>44102.584722222222</v>
      </c>
      <c r="F577" t="s" s="2">
        <v>10</v>
      </c>
      <c r="G577" s="3">
        <v>30</v>
      </c>
    </row>
    <row r="578" ht="12.9" customHeight="1">
      <c r="A578" s="3">
        <v>545</v>
      </c>
      <c r="B578" t="s" s="2">
        <v>617</v>
      </c>
      <c r="C578" t="s" s="2">
        <v>37</v>
      </c>
      <c r="D578" t="s" s="2">
        <v>584</v>
      </c>
      <c r="E578" s="4">
        <v>44167.505555555559</v>
      </c>
      <c r="F578" t="s" s="2">
        <v>10</v>
      </c>
      <c r="G578" s="3">
        <v>30</v>
      </c>
    </row>
    <row r="579" ht="12.9" customHeight="1">
      <c r="A579" s="3">
        <v>579</v>
      </c>
      <c r="B579" t="s" s="2">
        <v>618</v>
      </c>
      <c r="C579" t="s" s="2">
        <v>39</v>
      </c>
      <c r="D579" t="s" s="2">
        <v>584</v>
      </c>
      <c r="E579" s="4">
        <v>44324.228472222225</v>
      </c>
      <c r="F579" t="s" s="2">
        <v>10</v>
      </c>
      <c r="G579" s="3">
        <v>30</v>
      </c>
    </row>
    <row r="580" ht="12.9" customHeight="1">
      <c r="A580" s="3">
        <v>609</v>
      </c>
      <c r="B580" t="s" s="2">
        <v>619</v>
      </c>
      <c r="C580" t="s" s="2">
        <v>30</v>
      </c>
      <c r="D580" t="s" s="2">
        <v>584</v>
      </c>
      <c r="E580" s="4">
        <v>44350.213194444441</v>
      </c>
      <c r="F580" t="s" s="2">
        <v>10</v>
      </c>
      <c r="G580" s="3">
        <v>30</v>
      </c>
    </row>
    <row r="581" ht="12.9" customHeight="1">
      <c r="A581" s="3">
        <v>618</v>
      </c>
      <c r="B581" t="s" s="2">
        <v>620</v>
      </c>
      <c r="C581" t="s" s="2">
        <v>37</v>
      </c>
      <c r="D581" t="s" s="2">
        <v>584</v>
      </c>
      <c r="E581" s="4">
        <v>44284.801388888889</v>
      </c>
      <c r="F581" t="s" s="2">
        <v>10</v>
      </c>
      <c r="G581" s="3">
        <v>30</v>
      </c>
    </row>
    <row r="582" ht="12.9" customHeight="1">
      <c r="A582" s="3">
        <v>621</v>
      </c>
      <c r="B582" t="s" s="2">
        <v>621</v>
      </c>
      <c r="C582" t="s" s="2">
        <v>35</v>
      </c>
      <c r="D582" t="s" s="2">
        <v>584</v>
      </c>
      <c r="E582" s="4">
        <v>44175.975694444445</v>
      </c>
      <c r="F582" t="s" s="2">
        <v>10</v>
      </c>
      <c r="G582" s="3">
        <v>30</v>
      </c>
    </row>
    <row r="583" ht="12.9" customHeight="1">
      <c r="A583" s="3">
        <v>623</v>
      </c>
      <c r="B583" t="s" s="2">
        <v>622</v>
      </c>
      <c r="C583" t="s" s="2">
        <v>30</v>
      </c>
      <c r="D583" t="s" s="2">
        <v>584</v>
      </c>
      <c r="E583" s="4">
        <v>44038.139583333330</v>
      </c>
      <c r="F583" t="s" s="2">
        <v>10</v>
      </c>
      <c r="G583" s="3">
        <v>30</v>
      </c>
    </row>
    <row r="584" ht="12.9" customHeight="1">
      <c r="A584" s="3">
        <v>645</v>
      </c>
      <c r="B584" t="s" s="2">
        <v>623</v>
      </c>
      <c r="C584" t="s" s="2">
        <v>62</v>
      </c>
      <c r="D584" t="s" s="2">
        <v>584</v>
      </c>
      <c r="E584" s="4">
        <v>44303.734722222223</v>
      </c>
      <c r="F584" t="s" s="2">
        <v>10</v>
      </c>
      <c r="G584" s="3">
        <v>30</v>
      </c>
    </row>
    <row r="585" ht="12.9" customHeight="1">
      <c r="A585" s="3">
        <v>649</v>
      </c>
      <c r="B585" t="s" s="2">
        <v>624</v>
      </c>
      <c r="C585" t="s" s="2">
        <v>28</v>
      </c>
      <c r="D585" t="s" s="2">
        <v>584</v>
      </c>
      <c r="E585" s="4">
        <v>44224.216666666667</v>
      </c>
      <c r="F585" t="s" s="2">
        <v>10</v>
      </c>
      <c r="G585" s="3">
        <v>30</v>
      </c>
    </row>
    <row r="586" ht="12.9" customHeight="1">
      <c r="A586" s="3">
        <v>652</v>
      </c>
      <c r="B586" t="s" s="2">
        <v>625</v>
      </c>
      <c r="C586" t="s" s="2">
        <v>41</v>
      </c>
      <c r="D586" t="s" s="2">
        <v>584</v>
      </c>
      <c r="E586" s="4">
        <v>44227.804166666669</v>
      </c>
      <c r="F586" t="s" s="2">
        <v>10</v>
      </c>
      <c r="G586" s="3">
        <v>30</v>
      </c>
    </row>
    <row r="587" ht="12.9" customHeight="1">
      <c r="A587" s="3">
        <v>658</v>
      </c>
      <c r="B587" t="s" s="2">
        <v>626</v>
      </c>
      <c r="C587" t="s" s="2">
        <v>68</v>
      </c>
      <c r="D587" t="s" s="2">
        <v>584</v>
      </c>
      <c r="E587" s="4">
        <v>44154.844444444447</v>
      </c>
      <c r="F587" t="s" s="2">
        <v>10</v>
      </c>
      <c r="G587" s="3">
        <v>30</v>
      </c>
    </row>
    <row r="588" ht="12.9" customHeight="1">
      <c r="A588" s="3">
        <v>683</v>
      </c>
      <c r="B588" t="s" s="2">
        <v>627</v>
      </c>
      <c r="C588" t="s" s="2">
        <v>30</v>
      </c>
      <c r="D588" t="s" s="2">
        <v>584</v>
      </c>
      <c r="E588" s="4">
        <v>44179.918055555558</v>
      </c>
      <c r="F588" t="s" s="2">
        <v>10</v>
      </c>
      <c r="G588" s="3">
        <v>30</v>
      </c>
    </row>
    <row r="589" ht="12.9" customHeight="1">
      <c r="A589" s="3">
        <v>696</v>
      </c>
      <c r="B589" t="s" s="2">
        <v>628</v>
      </c>
      <c r="C589" t="s" s="2">
        <v>30</v>
      </c>
      <c r="D589" t="s" s="2">
        <v>584</v>
      </c>
      <c r="E589" s="4">
        <v>44315.018055555556</v>
      </c>
      <c r="F589" t="s" s="2">
        <v>10</v>
      </c>
      <c r="G589" s="3">
        <v>30</v>
      </c>
    </row>
    <row r="590" ht="12.9" customHeight="1">
      <c r="A590" s="3">
        <v>697</v>
      </c>
      <c r="B590" t="s" s="2">
        <v>629</v>
      </c>
      <c r="C590" t="s" s="2">
        <v>30</v>
      </c>
      <c r="D590" t="s" s="2">
        <v>584</v>
      </c>
      <c r="E590" s="4">
        <v>44165.395833333336</v>
      </c>
      <c r="F590" t="s" s="2">
        <v>10</v>
      </c>
      <c r="G590" s="3">
        <v>30</v>
      </c>
    </row>
    <row r="591" ht="12.9" customHeight="1">
      <c r="A591" s="3">
        <v>716</v>
      </c>
      <c r="B591" t="s" s="2">
        <v>630</v>
      </c>
      <c r="C591" t="s" s="2">
        <v>28</v>
      </c>
      <c r="D591" t="s" s="2">
        <v>584</v>
      </c>
      <c r="E591" s="4">
        <v>44306.184722222220</v>
      </c>
      <c r="F591" t="s" s="2">
        <v>10</v>
      </c>
      <c r="G591" s="3">
        <v>30</v>
      </c>
    </row>
    <row r="592" ht="12.9" customHeight="1">
      <c r="A592" s="3">
        <v>770</v>
      </c>
      <c r="B592" t="s" s="2">
        <v>631</v>
      </c>
      <c r="C592" t="s" s="2">
        <v>8</v>
      </c>
      <c r="D592" t="s" s="2">
        <v>584</v>
      </c>
      <c r="E592" s="4">
        <v>44177.270833333336</v>
      </c>
      <c r="F592" t="s" s="2">
        <v>10</v>
      </c>
      <c r="G592" s="3">
        <v>30</v>
      </c>
    </row>
    <row r="593" ht="12.9" customHeight="1">
      <c r="A593" s="3">
        <v>777</v>
      </c>
      <c r="B593" t="s" s="2">
        <v>632</v>
      </c>
      <c r="C593" t="s" s="2">
        <v>25</v>
      </c>
      <c r="D593" t="s" s="2">
        <v>584</v>
      </c>
      <c r="E593" s="4">
        <v>44348.961805555555</v>
      </c>
      <c r="F593" t="s" s="2">
        <v>10</v>
      </c>
      <c r="G593" s="3">
        <v>30</v>
      </c>
    </row>
    <row r="594" ht="12.9" customHeight="1">
      <c r="A594" s="3">
        <v>801</v>
      </c>
      <c r="B594" t="s" s="2">
        <v>633</v>
      </c>
      <c r="C594" t="s" s="2">
        <v>16</v>
      </c>
      <c r="D594" t="s" s="2">
        <v>584</v>
      </c>
      <c r="E594" s="4">
        <v>44112.363194444442</v>
      </c>
      <c r="F594" t="s" s="2">
        <v>10</v>
      </c>
      <c r="G594" s="3">
        <v>30</v>
      </c>
    </row>
    <row r="595" ht="12.9" customHeight="1">
      <c r="A595" s="3">
        <v>808</v>
      </c>
      <c r="B595" t="s" s="2">
        <v>634</v>
      </c>
      <c r="C595" t="s" s="2">
        <v>14</v>
      </c>
      <c r="D595" t="s" s="2">
        <v>584</v>
      </c>
      <c r="E595" s="4">
        <v>44354.075694444444</v>
      </c>
      <c r="F595" t="s" s="2">
        <v>10</v>
      </c>
      <c r="G595" s="3">
        <v>30</v>
      </c>
    </row>
    <row r="596" ht="12.9" customHeight="1">
      <c r="A596" s="3">
        <v>838</v>
      </c>
      <c r="B596" t="s" s="2">
        <v>635</v>
      </c>
      <c r="C596" t="s" s="2">
        <v>60</v>
      </c>
      <c r="D596" t="s" s="2">
        <v>584</v>
      </c>
      <c r="E596" s="4">
        <v>44194.329166666670</v>
      </c>
      <c r="F596" t="s" s="2">
        <v>10</v>
      </c>
      <c r="G596" s="3">
        <v>30</v>
      </c>
    </row>
    <row r="597" ht="12.9" customHeight="1">
      <c r="A597" s="3">
        <v>857</v>
      </c>
      <c r="B597" t="s" s="2">
        <v>636</v>
      </c>
      <c r="C597" t="s" s="2">
        <v>16</v>
      </c>
      <c r="D597" t="s" s="2">
        <v>584</v>
      </c>
      <c r="E597" s="4">
        <v>44287.697916666664</v>
      </c>
      <c r="F597" t="s" s="2">
        <v>10</v>
      </c>
      <c r="G597" s="3">
        <v>30</v>
      </c>
    </row>
    <row r="598" ht="12.9" customHeight="1">
      <c r="A598" s="3">
        <v>859</v>
      </c>
      <c r="B598" t="s" s="2">
        <v>637</v>
      </c>
      <c r="C598" t="s" s="2">
        <v>25</v>
      </c>
      <c r="D598" t="s" s="2">
        <v>584</v>
      </c>
      <c r="E598" s="4">
        <v>44146.5125</v>
      </c>
      <c r="F598" t="s" s="2">
        <v>10</v>
      </c>
      <c r="G598" s="3">
        <v>30</v>
      </c>
    </row>
    <row r="599" ht="12.9" customHeight="1">
      <c r="A599" s="3">
        <v>868</v>
      </c>
      <c r="B599" t="s" s="2">
        <v>638</v>
      </c>
      <c r="C599" t="s" s="2">
        <v>12</v>
      </c>
      <c r="D599" t="s" s="2">
        <v>584</v>
      </c>
      <c r="E599" s="4">
        <v>44312.372222222220</v>
      </c>
      <c r="F599" t="s" s="2">
        <v>10</v>
      </c>
      <c r="G599" s="3">
        <v>30</v>
      </c>
    </row>
    <row r="600" ht="12.9" customHeight="1">
      <c r="A600" s="3">
        <v>878</v>
      </c>
      <c r="B600" t="s" s="2">
        <v>639</v>
      </c>
      <c r="C600" t="s" s="2">
        <v>41</v>
      </c>
      <c r="D600" t="s" s="2">
        <v>584</v>
      </c>
      <c r="E600" s="4">
        <v>44147.127777777780</v>
      </c>
      <c r="F600" t="s" s="2">
        <v>10</v>
      </c>
      <c r="G600" s="3">
        <v>30</v>
      </c>
    </row>
    <row r="601" ht="12.9" customHeight="1">
      <c r="A601" s="3">
        <v>884</v>
      </c>
      <c r="B601" t="s" s="2">
        <v>640</v>
      </c>
      <c r="C601" t="s" s="2">
        <v>23</v>
      </c>
      <c r="D601" t="s" s="2">
        <v>584</v>
      </c>
      <c r="E601" s="4">
        <v>44242.327083333330</v>
      </c>
      <c r="F601" t="s" s="2">
        <v>10</v>
      </c>
      <c r="G601" s="3">
        <v>30</v>
      </c>
    </row>
    <row r="602" ht="12.9" customHeight="1">
      <c r="A602" s="3">
        <v>887</v>
      </c>
      <c r="B602" t="s" s="2">
        <v>641</v>
      </c>
      <c r="C602" t="s" s="2">
        <v>23</v>
      </c>
      <c r="D602" t="s" s="2">
        <v>584</v>
      </c>
      <c r="E602" s="4">
        <v>44050.226388888892</v>
      </c>
      <c r="F602" t="s" s="2">
        <v>10</v>
      </c>
      <c r="G602" s="3">
        <v>30</v>
      </c>
    </row>
    <row r="603" ht="12.9" customHeight="1">
      <c r="A603" s="3">
        <v>889</v>
      </c>
      <c r="B603" t="s" s="2">
        <v>642</v>
      </c>
      <c r="C603" t="s" s="2">
        <v>60</v>
      </c>
      <c r="D603" t="s" s="2">
        <v>584</v>
      </c>
      <c r="E603" s="4">
        <v>44045.8</v>
      </c>
      <c r="F603" t="s" s="2">
        <v>10</v>
      </c>
      <c r="G603" s="3">
        <v>30</v>
      </c>
    </row>
    <row r="604" ht="12.9" customHeight="1">
      <c r="A604" s="3">
        <v>910</v>
      </c>
      <c r="B604" t="s" s="2">
        <v>643</v>
      </c>
      <c r="C604" t="s" s="2">
        <v>25</v>
      </c>
      <c r="D604" t="s" s="2">
        <v>584</v>
      </c>
      <c r="E604" s="4">
        <v>44253.306944444441</v>
      </c>
      <c r="F604" t="s" s="2">
        <v>10</v>
      </c>
      <c r="G604" s="3">
        <v>30</v>
      </c>
    </row>
    <row r="605" ht="12.9" customHeight="1">
      <c r="A605" s="3">
        <v>913</v>
      </c>
      <c r="B605" t="s" s="2">
        <v>644</v>
      </c>
      <c r="C605" t="s" s="2">
        <v>62</v>
      </c>
      <c r="D605" t="s" s="2">
        <v>584</v>
      </c>
      <c r="E605" s="4">
        <v>44344.322222222225</v>
      </c>
      <c r="F605" t="s" s="2">
        <v>10</v>
      </c>
      <c r="G605" s="3">
        <v>30</v>
      </c>
    </row>
    <row r="606" ht="12.9" customHeight="1">
      <c r="A606" s="3">
        <v>933</v>
      </c>
      <c r="B606" t="s" s="2">
        <v>645</v>
      </c>
      <c r="C606" t="s" s="2">
        <v>14</v>
      </c>
      <c r="D606" t="s" s="2">
        <v>584</v>
      </c>
      <c r="E606" s="4">
        <v>44078.15625</v>
      </c>
      <c r="F606" t="s" s="2">
        <v>10</v>
      </c>
      <c r="G606" s="3">
        <v>30</v>
      </c>
    </row>
    <row r="607" ht="12.9" customHeight="1">
      <c r="A607" s="3">
        <v>71</v>
      </c>
      <c r="B607" t="s" s="2">
        <v>646</v>
      </c>
      <c r="C607" t="s" s="2">
        <v>16</v>
      </c>
      <c r="D607" t="s" s="2">
        <v>647</v>
      </c>
      <c r="E607" s="4">
        <v>44189.395138888889</v>
      </c>
      <c r="F607" t="s" s="2">
        <v>529</v>
      </c>
      <c r="G607" s="3">
        <v>20</v>
      </c>
    </row>
    <row r="608" ht="12.9" customHeight="1">
      <c r="A608" s="3">
        <v>83</v>
      </c>
      <c r="B608" t="s" s="2">
        <v>648</v>
      </c>
      <c r="C608" t="s" s="2">
        <v>68</v>
      </c>
      <c r="D608" t="s" s="2">
        <v>647</v>
      </c>
      <c r="E608" s="4">
        <v>44181.355555555558</v>
      </c>
      <c r="F608" t="s" s="2">
        <v>529</v>
      </c>
      <c r="G608" s="3">
        <v>20</v>
      </c>
    </row>
    <row r="609" ht="12.9" customHeight="1">
      <c r="A609" s="3">
        <v>96</v>
      </c>
      <c r="B609" t="s" s="2">
        <v>649</v>
      </c>
      <c r="C609" t="s" s="2">
        <v>25</v>
      </c>
      <c r="D609" t="s" s="2">
        <v>647</v>
      </c>
      <c r="E609" s="4">
        <v>44251.15</v>
      </c>
      <c r="F609" t="s" s="2">
        <v>529</v>
      </c>
      <c r="G609" s="3">
        <v>20</v>
      </c>
    </row>
    <row r="610" ht="12.9" customHeight="1">
      <c r="A610" s="3">
        <v>109</v>
      </c>
      <c r="B610" t="s" s="2">
        <v>650</v>
      </c>
      <c r="C610" t="s" s="2">
        <v>41</v>
      </c>
      <c r="D610" t="s" s="2">
        <v>647</v>
      </c>
      <c r="E610" s="4">
        <v>44196.418055555558</v>
      </c>
      <c r="F610" t="s" s="2">
        <v>529</v>
      </c>
      <c r="G610" s="3">
        <v>20</v>
      </c>
    </row>
    <row r="611" ht="12.9" customHeight="1">
      <c r="A611" s="3">
        <v>118</v>
      </c>
      <c r="B611" t="s" s="2">
        <v>651</v>
      </c>
      <c r="C611" t="s" s="2">
        <v>37</v>
      </c>
      <c r="D611" t="s" s="2">
        <v>647</v>
      </c>
      <c r="E611" s="4">
        <v>44181.472222222219</v>
      </c>
      <c r="F611" t="s" s="2">
        <v>529</v>
      </c>
      <c r="G611" s="3">
        <v>20</v>
      </c>
    </row>
    <row r="612" ht="12.9" customHeight="1">
      <c r="A612" s="3">
        <v>145</v>
      </c>
      <c r="B612" t="s" s="2">
        <v>652</v>
      </c>
      <c r="C612" t="s" s="2">
        <v>28</v>
      </c>
      <c r="D612" t="s" s="2">
        <v>647</v>
      </c>
      <c r="E612" s="4">
        <v>44055.692361111112</v>
      </c>
      <c r="F612" t="s" s="2">
        <v>529</v>
      </c>
      <c r="G612" s="3">
        <v>20</v>
      </c>
    </row>
    <row r="613" ht="12.9" customHeight="1">
      <c r="A613" s="3">
        <v>157</v>
      </c>
      <c r="B613" t="s" s="2">
        <v>653</v>
      </c>
      <c r="C613" t="s" s="2">
        <v>60</v>
      </c>
      <c r="D613" t="s" s="2">
        <v>647</v>
      </c>
      <c r="E613" s="4">
        <v>44183.85</v>
      </c>
      <c r="F613" t="s" s="2">
        <v>529</v>
      </c>
      <c r="G613" s="3">
        <v>20</v>
      </c>
    </row>
    <row r="614" ht="12.9" customHeight="1">
      <c r="A614" s="3">
        <v>165</v>
      </c>
      <c r="B614" t="s" s="2">
        <v>654</v>
      </c>
      <c r="C614" t="s" s="2">
        <v>23</v>
      </c>
      <c r="D614" t="s" s="2">
        <v>647</v>
      </c>
      <c r="E614" s="4">
        <v>44176.649305555555</v>
      </c>
      <c r="F614" t="s" s="2">
        <v>529</v>
      </c>
      <c r="G614" s="3">
        <v>20</v>
      </c>
    </row>
    <row r="615" ht="12.9" customHeight="1">
      <c r="A615" s="3">
        <v>179</v>
      </c>
      <c r="B615" t="s" s="2">
        <v>655</v>
      </c>
      <c r="C615" t="s" s="2">
        <v>14</v>
      </c>
      <c r="D615" t="s" s="2">
        <v>647</v>
      </c>
      <c r="E615" s="4">
        <v>44055.654861111114</v>
      </c>
      <c r="F615" t="s" s="2">
        <v>529</v>
      </c>
      <c r="G615" s="3">
        <v>20</v>
      </c>
    </row>
    <row r="616" ht="12.9" customHeight="1">
      <c r="A616" s="3">
        <v>206</v>
      </c>
      <c r="B616" t="s" s="2">
        <v>656</v>
      </c>
      <c r="C616" t="s" s="2">
        <v>28</v>
      </c>
      <c r="D616" t="s" s="2">
        <v>647</v>
      </c>
      <c r="E616" s="4">
        <v>44193.140277777777</v>
      </c>
      <c r="F616" t="s" s="2">
        <v>529</v>
      </c>
      <c r="G616" s="3">
        <v>20</v>
      </c>
    </row>
    <row r="617" ht="12.9" customHeight="1">
      <c r="A617" s="3">
        <v>273</v>
      </c>
      <c r="B617" t="s" s="2">
        <v>657</v>
      </c>
      <c r="C617" t="s" s="2">
        <v>62</v>
      </c>
      <c r="D617" t="s" s="2">
        <v>647</v>
      </c>
      <c r="E617" s="4">
        <v>44099.371527777781</v>
      </c>
      <c r="F617" t="s" s="2">
        <v>529</v>
      </c>
      <c r="G617" s="3">
        <v>20</v>
      </c>
    </row>
    <row r="618" ht="12.9" customHeight="1">
      <c r="A618" s="3">
        <v>279</v>
      </c>
      <c r="B618" t="s" s="2">
        <v>658</v>
      </c>
      <c r="C618" t="s" s="2">
        <v>68</v>
      </c>
      <c r="D618" t="s" s="2">
        <v>647</v>
      </c>
      <c r="E618" s="4">
        <v>44277.929861111108</v>
      </c>
      <c r="F618" t="s" s="2">
        <v>529</v>
      </c>
      <c r="G618" s="3">
        <v>20</v>
      </c>
    </row>
    <row r="619" ht="12.9" customHeight="1">
      <c r="A619" s="3">
        <v>289</v>
      </c>
      <c r="B619" t="s" s="2">
        <v>659</v>
      </c>
      <c r="C619" t="s" s="2">
        <v>41</v>
      </c>
      <c r="D619" t="s" s="2">
        <v>647</v>
      </c>
      <c r="E619" s="4">
        <v>44318.815972222219</v>
      </c>
      <c r="F619" t="s" s="2">
        <v>529</v>
      </c>
      <c r="G619" s="3">
        <v>20</v>
      </c>
    </row>
    <row r="620" ht="12.9" customHeight="1">
      <c r="A620" s="3">
        <v>292</v>
      </c>
      <c r="B620" t="s" s="2">
        <v>660</v>
      </c>
      <c r="C620" t="s" s="2">
        <v>8</v>
      </c>
      <c r="D620" t="s" s="2">
        <v>647</v>
      </c>
      <c r="E620" s="4">
        <v>44314.499305555553</v>
      </c>
      <c r="F620" t="s" s="2">
        <v>529</v>
      </c>
      <c r="G620" s="3">
        <v>20</v>
      </c>
    </row>
    <row r="621" ht="12.9" customHeight="1">
      <c r="A621" s="3">
        <v>296</v>
      </c>
      <c r="B621" t="s" s="2">
        <v>661</v>
      </c>
      <c r="C621" t="s" s="2">
        <v>25</v>
      </c>
      <c r="D621" t="s" s="2">
        <v>647</v>
      </c>
      <c r="E621" s="4">
        <v>44184.199305555558</v>
      </c>
      <c r="F621" t="s" s="2">
        <v>529</v>
      </c>
      <c r="G621" s="3">
        <v>20</v>
      </c>
    </row>
    <row r="622" ht="12.9" customHeight="1">
      <c r="A622" s="3">
        <v>346</v>
      </c>
      <c r="B622" t="s" s="2">
        <v>662</v>
      </c>
      <c r="C622" t="s" s="2">
        <v>62</v>
      </c>
      <c r="D622" t="s" s="2">
        <v>647</v>
      </c>
      <c r="E622" s="4">
        <v>44207.4</v>
      </c>
      <c r="F622" t="s" s="2">
        <v>529</v>
      </c>
      <c r="G622" s="3">
        <v>20</v>
      </c>
    </row>
    <row r="623" ht="12.9" customHeight="1">
      <c r="A623" s="3">
        <v>356</v>
      </c>
      <c r="B623" t="s" s="2">
        <v>663</v>
      </c>
      <c r="C623" t="s" s="2">
        <v>62</v>
      </c>
      <c r="D623" t="s" s="2">
        <v>647</v>
      </c>
      <c r="E623" s="4">
        <v>44304.009027777778</v>
      </c>
      <c r="F623" t="s" s="2">
        <v>529</v>
      </c>
      <c r="G623" s="3">
        <v>20</v>
      </c>
    </row>
    <row r="624" ht="12.9" customHeight="1">
      <c r="A624" s="3">
        <v>359</v>
      </c>
      <c r="B624" t="s" s="2">
        <v>664</v>
      </c>
      <c r="C624" t="s" s="2">
        <v>39</v>
      </c>
      <c r="D624" t="s" s="2">
        <v>647</v>
      </c>
      <c r="E624" s="4">
        <v>44317.738194444442</v>
      </c>
      <c r="F624" t="s" s="2">
        <v>529</v>
      </c>
      <c r="G624" s="3">
        <v>20</v>
      </c>
    </row>
    <row r="625" ht="12.9" customHeight="1">
      <c r="A625" s="3">
        <v>360</v>
      </c>
      <c r="B625" t="s" s="2">
        <v>665</v>
      </c>
      <c r="C625" t="s" s="2">
        <v>16</v>
      </c>
      <c r="D625" t="s" s="2">
        <v>647</v>
      </c>
      <c r="E625" s="4">
        <v>44072.900694444441</v>
      </c>
      <c r="F625" t="s" s="2">
        <v>529</v>
      </c>
      <c r="G625" s="3">
        <v>20</v>
      </c>
    </row>
    <row r="626" ht="12.9" customHeight="1">
      <c r="A626" s="3">
        <v>377</v>
      </c>
      <c r="B626" t="s" s="2">
        <v>666</v>
      </c>
      <c r="C626" t="s" s="2">
        <v>37</v>
      </c>
      <c r="D626" t="s" s="2">
        <v>647</v>
      </c>
      <c r="E626" s="4">
        <v>44177.903472222220</v>
      </c>
      <c r="F626" t="s" s="2">
        <v>529</v>
      </c>
      <c r="G626" s="3">
        <v>20</v>
      </c>
    </row>
    <row r="627" ht="12.9" customHeight="1">
      <c r="A627" s="3">
        <v>389</v>
      </c>
      <c r="B627" t="s" s="2">
        <v>667</v>
      </c>
      <c r="C627" t="s" s="2">
        <v>30</v>
      </c>
      <c r="D627" t="s" s="2">
        <v>647</v>
      </c>
      <c r="E627" s="4">
        <v>44337.220833333333</v>
      </c>
      <c r="F627" t="s" s="2">
        <v>529</v>
      </c>
      <c r="G627" s="3">
        <v>20</v>
      </c>
    </row>
    <row r="628" ht="12.9" customHeight="1">
      <c r="A628" s="3">
        <v>391</v>
      </c>
      <c r="B628" t="s" s="2">
        <v>668</v>
      </c>
      <c r="C628" t="s" s="2">
        <v>39</v>
      </c>
      <c r="D628" t="s" s="2">
        <v>647</v>
      </c>
      <c r="E628" s="4">
        <v>44076.233333333330</v>
      </c>
      <c r="F628" t="s" s="2">
        <v>529</v>
      </c>
      <c r="G628" s="3">
        <v>20</v>
      </c>
    </row>
    <row r="629" ht="12.9" customHeight="1">
      <c r="A629" s="3">
        <v>414</v>
      </c>
      <c r="B629" t="s" s="2">
        <v>669</v>
      </c>
      <c r="C629" t="s" s="2">
        <v>25</v>
      </c>
      <c r="D629" t="s" s="2">
        <v>647</v>
      </c>
      <c r="E629" s="4">
        <v>44269.996527777781</v>
      </c>
      <c r="F629" t="s" s="2">
        <v>529</v>
      </c>
      <c r="G629" s="3">
        <v>20</v>
      </c>
    </row>
    <row r="630" ht="12.9" customHeight="1">
      <c r="A630" s="3">
        <v>433</v>
      </c>
      <c r="B630" t="s" s="2">
        <v>670</v>
      </c>
      <c r="C630" t="s" s="2">
        <v>28</v>
      </c>
      <c r="D630" t="s" s="2">
        <v>647</v>
      </c>
      <c r="E630" s="4">
        <v>44106.395833333336</v>
      </c>
      <c r="F630" t="s" s="2">
        <v>529</v>
      </c>
      <c r="G630" s="3">
        <v>20</v>
      </c>
    </row>
    <row r="631" ht="12.9" customHeight="1">
      <c r="A631" s="3">
        <v>452</v>
      </c>
      <c r="B631" t="s" s="2">
        <v>671</v>
      </c>
      <c r="C631" t="s" s="2">
        <v>30</v>
      </c>
      <c r="D631" t="s" s="2">
        <v>647</v>
      </c>
      <c r="E631" s="4">
        <v>44254.501388888886</v>
      </c>
      <c r="F631" t="s" s="2">
        <v>529</v>
      </c>
      <c r="G631" s="3">
        <v>20</v>
      </c>
    </row>
    <row r="632" ht="12.9" customHeight="1">
      <c r="A632" s="3">
        <v>465</v>
      </c>
      <c r="B632" t="s" s="2">
        <v>672</v>
      </c>
      <c r="C632" t="s" s="2">
        <v>25</v>
      </c>
      <c r="D632" t="s" s="2">
        <v>647</v>
      </c>
      <c r="E632" s="4">
        <v>44204.070138888892</v>
      </c>
      <c r="F632" t="s" s="2">
        <v>529</v>
      </c>
      <c r="G632" s="3">
        <v>20</v>
      </c>
    </row>
    <row r="633" ht="12.9" customHeight="1">
      <c r="A633" s="3">
        <v>478</v>
      </c>
      <c r="B633" t="s" s="2">
        <v>673</v>
      </c>
      <c r="C633" t="s" s="2">
        <v>30</v>
      </c>
      <c r="D633" t="s" s="2">
        <v>647</v>
      </c>
      <c r="E633" s="4">
        <v>44067.20625</v>
      </c>
      <c r="F633" t="s" s="2">
        <v>529</v>
      </c>
      <c r="G633" s="3">
        <v>20</v>
      </c>
    </row>
    <row r="634" ht="12.9" customHeight="1">
      <c r="A634" s="3">
        <v>479</v>
      </c>
      <c r="B634" t="s" s="2">
        <v>674</v>
      </c>
      <c r="C634" t="s" s="2">
        <v>25</v>
      </c>
      <c r="D634" t="s" s="2">
        <v>647</v>
      </c>
      <c r="E634" s="4">
        <v>44154.229861111111</v>
      </c>
      <c r="F634" t="s" s="2">
        <v>529</v>
      </c>
      <c r="G634" s="3">
        <v>20</v>
      </c>
    </row>
    <row r="635" ht="12.9" customHeight="1">
      <c r="A635" s="3">
        <v>481</v>
      </c>
      <c r="B635" t="s" s="2">
        <v>675</v>
      </c>
      <c r="C635" t="s" s="2">
        <v>8</v>
      </c>
      <c r="D635" t="s" s="2">
        <v>647</v>
      </c>
      <c r="E635" s="4">
        <v>44298.585416666669</v>
      </c>
      <c r="F635" t="s" s="2">
        <v>529</v>
      </c>
      <c r="G635" s="3">
        <v>20</v>
      </c>
    </row>
    <row r="636" ht="12.9" customHeight="1">
      <c r="A636" s="3">
        <v>492</v>
      </c>
      <c r="B636" t="s" s="2">
        <v>676</v>
      </c>
      <c r="C636" t="s" s="2">
        <v>12</v>
      </c>
      <c r="D636" t="s" s="2">
        <v>647</v>
      </c>
      <c r="E636" s="4">
        <v>44138.03125</v>
      </c>
      <c r="F636" t="s" s="2">
        <v>529</v>
      </c>
      <c r="G636" s="3">
        <v>20</v>
      </c>
    </row>
    <row r="637" ht="12.9" customHeight="1">
      <c r="A637" s="3">
        <v>509</v>
      </c>
      <c r="B637" t="s" s="2">
        <v>677</v>
      </c>
      <c r="C637" t="s" s="2">
        <v>35</v>
      </c>
      <c r="D637" t="s" s="2">
        <v>647</v>
      </c>
      <c r="E637" s="4">
        <v>44217.658333333333</v>
      </c>
      <c r="F637" t="s" s="2">
        <v>529</v>
      </c>
      <c r="G637" s="3">
        <v>20</v>
      </c>
    </row>
    <row r="638" ht="12.9" customHeight="1">
      <c r="A638" s="3">
        <v>515</v>
      </c>
      <c r="B638" t="s" s="2">
        <v>678</v>
      </c>
      <c r="C638" t="s" s="2">
        <v>30</v>
      </c>
      <c r="D638" t="s" s="2">
        <v>647</v>
      </c>
      <c r="E638" s="4">
        <v>44048.110416666670</v>
      </c>
      <c r="F638" t="s" s="2">
        <v>529</v>
      </c>
      <c r="G638" s="3">
        <v>20</v>
      </c>
    </row>
    <row r="639" ht="12.9" customHeight="1">
      <c r="A639" s="3">
        <v>522</v>
      </c>
      <c r="B639" t="s" s="2">
        <v>679</v>
      </c>
      <c r="C639" t="s" s="2">
        <v>680</v>
      </c>
      <c r="D639" t="s" s="2">
        <v>647</v>
      </c>
      <c r="E639" s="4">
        <v>44295.125694444447</v>
      </c>
      <c r="F639" t="s" s="2">
        <v>529</v>
      </c>
      <c r="G639" s="3">
        <v>20</v>
      </c>
    </row>
    <row r="640" ht="12.9" customHeight="1">
      <c r="A640" s="3">
        <v>539</v>
      </c>
      <c r="B640" t="s" s="2">
        <v>681</v>
      </c>
      <c r="C640" t="s" s="2">
        <v>28</v>
      </c>
      <c r="D640" t="s" s="2">
        <v>647</v>
      </c>
      <c r="E640" s="4">
        <v>44063.564583333333</v>
      </c>
      <c r="F640" t="s" s="2">
        <v>529</v>
      </c>
      <c r="G640" s="3">
        <v>20</v>
      </c>
    </row>
    <row r="641" ht="12.9" customHeight="1">
      <c r="A641" s="3">
        <v>566</v>
      </c>
      <c r="B641" t="s" s="2">
        <v>682</v>
      </c>
      <c r="C641" t="s" s="2">
        <v>8</v>
      </c>
      <c r="D641" t="s" s="2">
        <v>647</v>
      </c>
      <c r="E641" s="4">
        <v>44027.386805555558</v>
      </c>
      <c r="F641" t="s" s="2">
        <v>529</v>
      </c>
      <c r="G641" s="3">
        <v>20</v>
      </c>
    </row>
    <row r="642" ht="12.9" customHeight="1">
      <c r="A642" s="3">
        <v>570</v>
      </c>
      <c r="B642" t="s" s="2">
        <v>683</v>
      </c>
      <c r="C642" t="s" s="2">
        <v>684</v>
      </c>
      <c r="D642" t="s" s="2">
        <v>647</v>
      </c>
      <c r="E642" s="4">
        <v>44244.923611111109</v>
      </c>
      <c r="F642" t="s" s="2">
        <v>529</v>
      </c>
      <c r="G642" s="3">
        <v>20</v>
      </c>
    </row>
    <row r="643" ht="12.9" customHeight="1">
      <c r="A643" s="3">
        <v>571</v>
      </c>
      <c r="B643" t="s" s="2">
        <v>685</v>
      </c>
      <c r="C643" t="s" s="2">
        <v>16</v>
      </c>
      <c r="D643" t="s" s="2">
        <v>647</v>
      </c>
      <c r="E643" s="4">
        <v>44023.763888888891</v>
      </c>
      <c r="F643" t="s" s="2">
        <v>529</v>
      </c>
      <c r="G643" s="3">
        <v>20</v>
      </c>
    </row>
    <row r="644" ht="12.9" customHeight="1">
      <c r="A644" s="3">
        <v>627</v>
      </c>
      <c r="B644" t="s" s="2">
        <v>686</v>
      </c>
      <c r="C644" t="s" s="2">
        <v>62</v>
      </c>
      <c r="D644" t="s" s="2">
        <v>647</v>
      </c>
      <c r="E644" s="4">
        <v>44283.083333333336</v>
      </c>
      <c r="F644" t="s" s="2">
        <v>529</v>
      </c>
      <c r="G644" s="3">
        <v>20</v>
      </c>
    </row>
    <row r="645" ht="12.9" customHeight="1">
      <c r="A645" s="3">
        <v>685</v>
      </c>
      <c r="B645" t="s" s="2">
        <v>687</v>
      </c>
      <c r="C645" t="s" s="2">
        <v>14</v>
      </c>
      <c r="D645" t="s" s="2">
        <v>647</v>
      </c>
      <c r="E645" s="4">
        <v>44301.225</v>
      </c>
      <c r="F645" t="s" s="2">
        <v>529</v>
      </c>
      <c r="G645" s="3">
        <v>20</v>
      </c>
    </row>
    <row r="646" ht="12.9" customHeight="1">
      <c r="A646" s="3">
        <v>700</v>
      </c>
      <c r="B646" t="s" s="2">
        <v>688</v>
      </c>
      <c r="C646" t="s" s="2">
        <v>60</v>
      </c>
      <c r="D646" t="s" s="2">
        <v>647</v>
      </c>
      <c r="E646" s="4">
        <v>44352.174305555556</v>
      </c>
      <c r="F646" t="s" s="2">
        <v>529</v>
      </c>
      <c r="G646" s="3">
        <v>20</v>
      </c>
    </row>
    <row r="647" ht="12.9" customHeight="1">
      <c r="A647" s="3">
        <v>743</v>
      </c>
      <c r="B647" t="s" s="2">
        <v>689</v>
      </c>
      <c r="C647" t="s" s="2">
        <v>8</v>
      </c>
      <c r="D647" t="s" s="2">
        <v>647</v>
      </c>
      <c r="E647" s="4">
        <v>44325.867361111108</v>
      </c>
      <c r="F647" t="s" s="2">
        <v>529</v>
      </c>
      <c r="G647" s="3">
        <v>20</v>
      </c>
    </row>
    <row r="648" ht="12.9" customHeight="1">
      <c r="A648" s="3">
        <v>744</v>
      </c>
      <c r="B648" t="s" s="2">
        <v>690</v>
      </c>
      <c r="C648" t="s" s="2">
        <v>14</v>
      </c>
      <c r="D648" t="s" s="2">
        <v>647</v>
      </c>
      <c r="E648" s="4">
        <v>44355.1625</v>
      </c>
      <c r="F648" t="s" s="2">
        <v>529</v>
      </c>
      <c r="G648" s="3">
        <v>20</v>
      </c>
    </row>
    <row r="649" ht="12.9" customHeight="1">
      <c r="A649" s="3">
        <v>747</v>
      </c>
      <c r="B649" t="s" s="2">
        <v>691</v>
      </c>
      <c r="C649" t="s" s="2">
        <v>16</v>
      </c>
      <c r="D649" t="s" s="2">
        <v>647</v>
      </c>
      <c r="E649" s="4">
        <v>44223.768055555556</v>
      </c>
      <c r="F649" t="s" s="2">
        <v>529</v>
      </c>
      <c r="G649" s="3">
        <v>20</v>
      </c>
    </row>
    <row r="650" ht="12.9" customHeight="1">
      <c r="A650" s="3">
        <v>752</v>
      </c>
      <c r="B650" t="s" s="2">
        <v>692</v>
      </c>
      <c r="C650" t="s" s="2">
        <v>12</v>
      </c>
      <c r="D650" t="s" s="2">
        <v>647</v>
      </c>
      <c r="E650" s="4">
        <v>44032.9</v>
      </c>
      <c r="F650" t="s" s="2">
        <v>529</v>
      </c>
      <c r="G650" s="3">
        <v>20</v>
      </c>
    </row>
    <row r="651" ht="12.9" customHeight="1">
      <c r="A651" s="3">
        <v>767</v>
      </c>
      <c r="B651" t="s" s="2">
        <v>693</v>
      </c>
      <c r="C651" t="s" s="2">
        <v>41</v>
      </c>
      <c r="D651" t="s" s="2">
        <v>647</v>
      </c>
      <c r="E651" s="4">
        <v>44260.390972222223</v>
      </c>
      <c r="F651" t="s" s="2">
        <v>529</v>
      </c>
      <c r="G651" s="3">
        <v>20</v>
      </c>
    </row>
    <row r="652" ht="12.9" customHeight="1">
      <c r="A652" s="3">
        <v>771</v>
      </c>
      <c r="B652" t="s" s="2">
        <v>694</v>
      </c>
      <c r="C652" t="s" s="2">
        <v>14</v>
      </c>
      <c r="D652" t="s" s="2">
        <v>647</v>
      </c>
      <c r="E652" s="4">
        <v>44213.027083333334</v>
      </c>
      <c r="F652" t="s" s="2">
        <v>529</v>
      </c>
      <c r="G652" s="3">
        <v>20</v>
      </c>
    </row>
    <row r="653" ht="12.9" customHeight="1">
      <c r="A653" s="3">
        <v>811</v>
      </c>
      <c r="B653" t="s" s="2">
        <v>695</v>
      </c>
      <c r="C653" t="s" s="2">
        <v>62</v>
      </c>
      <c r="D653" t="s" s="2">
        <v>647</v>
      </c>
      <c r="E653" s="4">
        <v>44036.73125</v>
      </c>
      <c r="F653" t="s" s="2">
        <v>529</v>
      </c>
      <c r="G653" s="3">
        <v>20</v>
      </c>
    </row>
    <row r="654" ht="12.9" customHeight="1">
      <c r="A654" s="3">
        <v>818</v>
      </c>
      <c r="B654" t="s" s="2">
        <v>696</v>
      </c>
      <c r="C654" t="s" s="2">
        <v>41</v>
      </c>
      <c r="D654" t="s" s="2">
        <v>647</v>
      </c>
      <c r="E654" s="4">
        <v>44089.8125</v>
      </c>
      <c r="F654" t="s" s="2">
        <v>529</v>
      </c>
      <c r="G654" s="3">
        <v>20</v>
      </c>
    </row>
    <row r="655" ht="12.9" customHeight="1">
      <c r="A655" s="3">
        <v>819</v>
      </c>
      <c r="B655" t="s" s="2">
        <v>697</v>
      </c>
      <c r="C655" t="s" s="2">
        <v>16</v>
      </c>
      <c r="D655" t="s" s="2">
        <v>647</v>
      </c>
      <c r="E655" s="4">
        <v>44347.502083333333</v>
      </c>
      <c r="F655" t="s" s="2">
        <v>529</v>
      </c>
      <c r="G655" s="3">
        <v>20</v>
      </c>
    </row>
    <row r="656" ht="12.9" customHeight="1">
      <c r="A656" s="3">
        <v>843</v>
      </c>
      <c r="B656" t="s" s="2">
        <v>698</v>
      </c>
      <c r="C656" t="s" s="2">
        <v>30</v>
      </c>
      <c r="D656" t="s" s="2">
        <v>647</v>
      </c>
      <c r="E656" s="4">
        <v>44025.804166666669</v>
      </c>
      <c r="F656" t="s" s="2">
        <v>529</v>
      </c>
      <c r="G656" s="3">
        <v>20</v>
      </c>
    </row>
    <row r="657" ht="12.9" customHeight="1">
      <c r="A657" s="3">
        <v>901</v>
      </c>
      <c r="B657" t="s" s="2">
        <v>699</v>
      </c>
      <c r="C657" t="s" s="2">
        <v>8</v>
      </c>
      <c r="D657" t="s" s="2">
        <v>647</v>
      </c>
      <c r="E657" s="4">
        <v>44197.414583333331</v>
      </c>
      <c r="F657" t="s" s="2">
        <v>529</v>
      </c>
      <c r="G657" s="3">
        <v>20</v>
      </c>
    </row>
    <row r="658" ht="12.9" customHeight="1">
      <c r="A658" s="3">
        <v>906</v>
      </c>
      <c r="B658" t="s" s="2">
        <v>700</v>
      </c>
      <c r="C658" t="s" s="2">
        <v>68</v>
      </c>
      <c r="D658" t="s" s="2">
        <v>647</v>
      </c>
      <c r="E658" s="4">
        <v>44149.090277777781</v>
      </c>
      <c r="F658" t="s" s="2">
        <v>529</v>
      </c>
      <c r="G658" s="3">
        <v>20</v>
      </c>
    </row>
    <row r="659" ht="12.9" customHeight="1">
      <c r="A659" s="3">
        <v>922</v>
      </c>
      <c r="B659" t="s" s="2">
        <v>701</v>
      </c>
      <c r="C659" t="s" s="2">
        <v>62</v>
      </c>
      <c r="D659" t="s" s="2">
        <v>647</v>
      </c>
      <c r="E659" s="4">
        <v>44266.6375</v>
      </c>
      <c r="F659" t="s" s="2">
        <v>529</v>
      </c>
      <c r="G659" s="3">
        <v>20</v>
      </c>
    </row>
    <row r="660" ht="12.9" customHeight="1">
      <c r="A660" s="3">
        <v>925</v>
      </c>
      <c r="B660" t="s" s="2">
        <v>702</v>
      </c>
      <c r="C660" t="s" s="2">
        <v>41</v>
      </c>
      <c r="D660" t="s" s="2">
        <v>647</v>
      </c>
      <c r="E660" s="4">
        <v>44280.217361111114</v>
      </c>
      <c r="F660" t="s" s="2">
        <v>529</v>
      </c>
      <c r="G660" s="3">
        <v>20</v>
      </c>
    </row>
    <row r="661" ht="12.9" customHeight="1">
      <c r="A661" s="3">
        <v>929</v>
      </c>
      <c r="B661" t="s" s="2">
        <v>703</v>
      </c>
      <c r="C661" t="s" s="2">
        <v>16</v>
      </c>
      <c r="D661" t="s" s="2">
        <v>647</v>
      </c>
      <c r="E661" s="4">
        <v>44315.002083333333</v>
      </c>
      <c r="F661" t="s" s="2">
        <v>529</v>
      </c>
      <c r="G661" s="3">
        <v>20</v>
      </c>
    </row>
    <row r="662" ht="12.9" customHeight="1">
      <c r="A662" s="3">
        <v>935</v>
      </c>
      <c r="B662" t="s" s="2">
        <v>704</v>
      </c>
      <c r="C662" t="s" s="2">
        <v>41</v>
      </c>
      <c r="D662" t="s" s="2">
        <v>647</v>
      </c>
      <c r="E662" s="4">
        <v>44357.4</v>
      </c>
      <c r="F662" t="s" s="2">
        <v>529</v>
      </c>
      <c r="G662" s="3">
        <v>20</v>
      </c>
    </row>
    <row r="663" ht="12.9" customHeight="1">
      <c r="A663" s="3">
        <v>12</v>
      </c>
      <c r="B663" t="s" s="2">
        <v>705</v>
      </c>
      <c r="C663" t="s" s="2">
        <v>30</v>
      </c>
      <c r="D663" t="s" s="2">
        <v>706</v>
      </c>
      <c r="E663" s="4">
        <v>44192.711111111108</v>
      </c>
      <c r="F663" t="s" s="2">
        <v>707</v>
      </c>
      <c r="G663" s="3">
        <v>15</v>
      </c>
    </row>
    <row r="664" ht="12.9" customHeight="1">
      <c r="A664" s="3">
        <v>13</v>
      </c>
      <c r="B664" t="s" s="2">
        <v>708</v>
      </c>
      <c r="C664" t="s" s="2">
        <v>28</v>
      </c>
      <c r="D664" t="s" s="2">
        <v>706</v>
      </c>
      <c r="E664" s="4">
        <v>44142.032638888886</v>
      </c>
      <c r="F664" t="s" s="2">
        <v>707</v>
      </c>
      <c r="G664" s="3">
        <v>15</v>
      </c>
    </row>
    <row r="665" ht="12.9" customHeight="1">
      <c r="A665" s="3">
        <v>35</v>
      </c>
      <c r="B665" t="s" s="2">
        <v>709</v>
      </c>
      <c r="C665" t="s" s="2">
        <v>30</v>
      </c>
      <c r="D665" t="s" s="2">
        <v>706</v>
      </c>
      <c r="E665" s="4">
        <v>44111.386111111111</v>
      </c>
      <c r="F665" t="s" s="2">
        <v>707</v>
      </c>
      <c r="G665" s="3">
        <v>15</v>
      </c>
    </row>
    <row r="666" ht="12.9" customHeight="1">
      <c r="A666" s="3">
        <v>79</v>
      </c>
      <c r="B666" t="s" s="2">
        <v>710</v>
      </c>
      <c r="C666" t="s" s="2">
        <v>35</v>
      </c>
      <c r="D666" t="s" s="2">
        <v>706</v>
      </c>
      <c r="E666" s="4">
        <v>44102.859722222223</v>
      </c>
      <c r="F666" t="s" s="2">
        <v>707</v>
      </c>
      <c r="G666" s="3">
        <v>15</v>
      </c>
    </row>
    <row r="667" ht="12.9" customHeight="1">
      <c r="A667" s="3">
        <v>85</v>
      </c>
      <c r="B667" t="s" s="2">
        <v>711</v>
      </c>
      <c r="C667" t="s" s="2">
        <v>16</v>
      </c>
      <c r="D667" t="s" s="2">
        <v>706</v>
      </c>
      <c r="E667" s="4">
        <v>44212.319444444445</v>
      </c>
      <c r="F667" t="s" s="2">
        <v>707</v>
      </c>
      <c r="G667" s="3">
        <v>15</v>
      </c>
    </row>
    <row r="668" ht="12.9" customHeight="1">
      <c r="A668" s="3">
        <v>95</v>
      </c>
      <c r="B668" t="s" s="2">
        <v>712</v>
      </c>
      <c r="C668" t="s" s="2">
        <v>12</v>
      </c>
      <c r="D668" t="s" s="2">
        <v>706</v>
      </c>
      <c r="E668" s="4">
        <v>44004.964583333334</v>
      </c>
      <c r="F668" t="s" s="2">
        <v>707</v>
      </c>
      <c r="G668" s="3">
        <v>15</v>
      </c>
    </row>
    <row r="669" ht="12.9" customHeight="1">
      <c r="A669" s="3">
        <v>108</v>
      </c>
      <c r="B669" t="s" s="2">
        <v>713</v>
      </c>
      <c r="C669" t="s" s="2">
        <v>30</v>
      </c>
      <c r="D669" t="s" s="2">
        <v>706</v>
      </c>
      <c r="E669" s="4">
        <v>44069.105555555558</v>
      </c>
      <c r="F669" t="s" s="2">
        <v>707</v>
      </c>
      <c r="G669" s="3">
        <v>15</v>
      </c>
    </row>
    <row r="670" ht="12.9" customHeight="1">
      <c r="A670" s="3">
        <v>155</v>
      </c>
      <c r="B670" t="s" s="2">
        <v>714</v>
      </c>
      <c r="C670" t="s" s="2">
        <v>23</v>
      </c>
      <c r="D670" t="s" s="2">
        <v>706</v>
      </c>
      <c r="E670" s="4">
        <v>44209.282638888886</v>
      </c>
      <c r="F670" t="s" s="2">
        <v>707</v>
      </c>
      <c r="G670" s="3">
        <v>15</v>
      </c>
    </row>
    <row r="671" ht="12.9" customHeight="1">
      <c r="A671" s="3">
        <v>180</v>
      </c>
      <c r="B671" t="s" s="2">
        <v>715</v>
      </c>
      <c r="C671" t="s" s="2">
        <v>23</v>
      </c>
      <c r="D671" t="s" s="2">
        <v>706</v>
      </c>
      <c r="E671" s="4">
        <v>44035.488888888889</v>
      </c>
      <c r="F671" t="s" s="2">
        <v>707</v>
      </c>
      <c r="G671" s="3">
        <v>15</v>
      </c>
    </row>
    <row r="672" ht="12.9" customHeight="1">
      <c r="A672" s="3">
        <v>181</v>
      </c>
      <c r="B672" t="s" s="2">
        <v>716</v>
      </c>
      <c r="C672" t="s" s="2">
        <v>8</v>
      </c>
      <c r="D672" t="s" s="2">
        <v>706</v>
      </c>
      <c r="E672" s="4">
        <v>44311.302083333336</v>
      </c>
      <c r="F672" t="s" s="2">
        <v>707</v>
      </c>
      <c r="G672" s="3">
        <v>15</v>
      </c>
    </row>
    <row r="673" ht="12.9" customHeight="1">
      <c r="A673" s="3">
        <v>185</v>
      </c>
      <c r="B673" t="s" s="2">
        <v>717</v>
      </c>
      <c r="C673" t="s" s="2">
        <v>28</v>
      </c>
      <c r="D673" t="s" s="2">
        <v>706</v>
      </c>
      <c r="E673" s="4">
        <v>44306.709027777775</v>
      </c>
      <c r="F673" t="s" s="2">
        <v>707</v>
      </c>
      <c r="G673" s="3">
        <v>15</v>
      </c>
    </row>
    <row r="674" ht="12.9" customHeight="1">
      <c r="A674" s="3">
        <v>189</v>
      </c>
      <c r="B674" t="s" s="2">
        <v>718</v>
      </c>
      <c r="C674" t="s" s="2">
        <v>60</v>
      </c>
      <c r="D674" t="s" s="2">
        <v>706</v>
      </c>
      <c r="E674" s="4">
        <v>44278.204166666670</v>
      </c>
      <c r="F674" t="s" s="2">
        <v>707</v>
      </c>
      <c r="G674" s="3">
        <v>15</v>
      </c>
    </row>
    <row r="675" ht="12.9" customHeight="1">
      <c r="A675" s="3">
        <v>244</v>
      </c>
      <c r="B675" t="s" s="2">
        <v>719</v>
      </c>
      <c r="C675" t="s" s="2">
        <v>68</v>
      </c>
      <c r="D675" t="s" s="2">
        <v>706</v>
      </c>
      <c r="E675" s="4">
        <v>44004.870833333334</v>
      </c>
      <c r="F675" t="s" s="2">
        <v>707</v>
      </c>
      <c r="G675" s="3">
        <v>15</v>
      </c>
    </row>
    <row r="676" ht="12.9" customHeight="1">
      <c r="A676" s="3">
        <v>248</v>
      </c>
      <c r="B676" t="s" s="2">
        <v>720</v>
      </c>
      <c r="C676" t="s" s="2">
        <v>62</v>
      </c>
      <c r="D676" t="s" s="2">
        <v>706</v>
      </c>
      <c r="E676" s="4">
        <v>44006.523611111108</v>
      </c>
      <c r="F676" t="s" s="2">
        <v>707</v>
      </c>
      <c r="G676" s="3">
        <v>15</v>
      </c>
    </row>
    <row r="677" ht="12.9" customHeight="1">
      <c r="A677" s="3">
        <v>249</v>
      </c>
      <c r="B677" t="s" s="2">
        <v>721</v>
      </c>
      <c r="C677" t="s" s="2">
        <v>25</v>
      </c>
      <c r="D677" t="s" s="2">
        <v>706</v>
      </c>
      <c r="E677" s="4">
        <v>44215.209722222222</v>
      </c>
      <c r="F677" t="s" s="2">
        <v>707</v>
      </c>
      <c r="G677" s="3">
        <v>15</v>
      </c>
    </row>
    <row r="678" ht="12.9" customHeight="1">
      <c r="A678" s="3">
        <v>265</v>
      </c>
      <c r="B678" t="s" s="2">
        <v>722</v>
      </c>
      <c r="C678" t="s" s="2">
        <v>23</v>
      </c>
      <c r="D678" t="s" s="2">
        <v>706</v>
      </c>
      <c r="E678" s="4">
        <v>44063.220833333333</v>
      </c>
      <c r="F678" t="s" s="2">
        <v>707</v>
      </c>
      <c r="G678" s="3">
        <v>15</v>
      </c>
    </row>
    <row r="679" ht="12.9" customHeight="1">
      <c r="A679" s="3">
        <v>276</v>
      </c>
      <c r="B679" t="s" s="2">
        <v>723</v>
      </c>
      <c r="C679" t="s" s="2">
        <v>62</v>
      </c>
      <c r="D679" t="s" s="2">
        <v>706</v>
      </c>
      <c r="E679" s="4">
        <v>44297.588888888888</v>
      </c>
      <c r="F679" t="s" s="2">
        <v>707</v>
      </c>
      <c r="G679" s="3">
        <v>15</v>
      </c>
    </row>
    <row r="680" ht="12.9" customHeight="1">
      <c r="A680" s="3">
        <v>285</v>
      </c>
      <c r="B680" t="s" s="2">
        <v>724</v>
      </c>
      <c r="C680" t="s" s="2">
        <v>473</v>
      </c>
      <c r="D680" t="s" s="2">
        <v>706</v>
      </c>
      <c r="E680" s="4">
        <v>44271.834027777775</v>
      </c>
      <c r="F680" t="s" s="2">
        <v>707</v>
      </c>
      <c r="G680" s="3">
        <v>15</v>
      </c>
    </row>
    <row r="681" ht="12.9" customHeight="1">
      <c r="A681" s="3">
        <v>301</v>
      </c>
      <c r="B681" t="s" s="2">
        <v>725</v>
      </c>
      <c r="C681" t="s" s="2">
        <v>28</v>
      </c>
      <c r="D681" t="s" s="2">
        <v>706</v>
      </c>
      <c r="E681" s="4">
        <v>44021.878472222219</v>
      </c>
      <c r="F681" t="s" s="2">
        <v>707</v>
      </c>
      <c r="G681" s="3">
        <v>15</v>
      </c>
    </row>
    <row r="682" ht="12.9" customHeight="1">
      <c r="A682" s="3">
        <v>306</v>
      </c>
      <c r="B682" t="s" s="2">
        <v>726</v>
      </c>
      <c r="C682" t="s" s="2">
        <v>68</v>
      </c>
      <c r="D682" t="s" s="2">
        <v>706</v>
      </c>
      <c r="E682" s="4">
        <v>44001.661805555559</v>
      </c>
      <c r="F682" t="s" s="2">
        <v>707</v>
      </c>
      <c r="G682" s="3">
        <v>15</v>
      </c>
    </row>
    <row r="683" ht="12.9" customHeight="1">
      <c r="A683" s="3">
        <v>339</v>
      </c>
      <c r="B683" t="s" s="2">
        <v>727</v>
      </c>
      <c r="C683" t="s" s="2">
        <v>16</v>
      </c>
      <c r="D683" t="s" s="2">
        <v>706</v>
      </c>
      <c r="E683" s="4">
        <v>44156.350694444445</v>
      </c>
      <c r="F683" t="s" s="2">
        <v>707</v>
      </c>
      <c r="G683" s="3">
        <v>15</v>
      </c>
    </row>
    <row r="684" ht="12.9" customHeight="1">
      <c r="A684" s="3">
        <v>348</v>
      </c>
      <c r="B684" t="s" s="2">
        <v>728</v>
      </c>
      <c r="C684" t="s" s="2">
        <v>28</v>
      </c>
      <c r="D684" t="s" s="2">
        <v>706</v>
      </c>
      <c r="E684" s="4">
        <v>44039.413194444445</v>
      </c>
      <c r="F684" t="s" s="2">
        <v>707</v>
      </c>
      <c r="G684" s="3">
        <v>15</v>
      </c>
    </row>
    <row r="685" ht="12.9" customHeight="1">
      <c r="A685" s="3">
        <v>367</v>
      </c>
      <c r="B685" t="s" s="2">
        <v>729</v>
      </c>
      <c r="C685" t="s" s="2">
        <v>60</v>
      </c>
      <c r="D685" t="s" s="2">
        <v>706</v>
      </c>
      <c r="E685" s="4">
        <v>44096.983333333330</v>
      </c>
      <c r="F685" t="s" s="2">
        <v>707</v>
      </c>
      <c r="G685" s="3">
        <v>15</v>
      </c>
    </row>
    <row r="686" ht="12.9" customHeight="1">
      <c r="A686" s="3">
        <v>397</v>
      </c>
      <c r="B686" t="s" s="2">
        <v>730</v>
      </c>
      <c r="C686" t="s" s="2">
        <v>16</v>
      </c>
      <c r="D686" t="s" s="2">
        <v>706</v>
      </c>
      <c r="E686" s="4">
        <v>44042.186805555553</v>
      </c>
      <c r="F686" t="s" s="2">
        <v>707</v>
      </c>
      <c r="G686" s="3">
        <v>15</v>
      </c>
    </row>
    <row r="687" ht="12.9" customHeight="1">
      <c r="A687" s="3">
        <v>403</v>
      </c>
      <c r="B687" t="s" s="2">
        <v>731</v>
      </c>
      <c r="C687" t="s" s="2">
        <v>23</v>
      </c>
      <c r="D687" t="s" s="2">
        <v>706</v>
      </c>
      <c r="E687" s="4">
        <v>44292.902083333334</v>
      </c>
      <c r="F687" t="s" s="2">
        <v>707</v>
      </c>
      <c r="G687" s="3">
        <v>15</v>
      </c>
    </row>
    <row r="688" ht="12.9" customHeight="1">
      <c r="A688" s="3">
        <v>447</v>
      </c>
      <c r="B688" t="s" s="2">
        <v>732</v>
      </c>
      <c r="C688" t="s" s="2">
        <v>41</v>
      </c>
      <c r="D688" t="s" s="2">
        <v>706</v>
      </c>
      <c r="E688" s="4">
        <v>44350.554861111108</v>
      </c>
      <c r="F688" t="s" s="2">
        <v>707</v>
      </c>
      <c r="G688" s="3">
        <v>15</v>
      </c>
    </row>
    <row r="689" ht="12.9" customHeight="1">
      <c r="A689" s="3">
        <v>486</v>
      </c>
      <c r="B689" t="s" s="2">
        <v>733</v>
      </c>
      <c r="C689" t="s" s="2">
        <v>12</v>
      </c>
      <c r="D689" t="s" s="2">
        <v>706</v>
      </c>
      <c r="E689" s="4">
        <v>44342.211805555555</v>
      </c>
      <c r="F689" t="s" s="2">
        <v>707</v>
      </c>
      <c r="G689" s="3">
        <v>15</v>
      </c>
    </row>
    <row r="690" ht="12.9" customHeight="1">
      <c r="A690" s="3">
        <v>527</v>
      </c>
      <c r="B690" t="s" s="2">
        <v>734</v>
      </c>
      <c r="C690" t="s" s="2">
        <v>37</v>
      </c>
      <c r="D690" t="s" s="2">
        <v>706</v>
      </c>
      <c r="E690" s="4">
        <v>44062.602777777778</v>
      </c>
      <c r="F690" t="s" s="2">
        <v>707</v>
      </c>
      <c r="G690" s="3">
        <v>15</v>
      </c>
    </row>
    <row r="691" ht="12.9" customHeight="1">
      <c r="A691" s="3">
        <v>560</v>
      </c>
      <c r="B691" t="s" s="2">
        <v>735</v>
      </c>
      <c r="C691" t="s" s="2">
        <v>35</v>
      </c>
      <c r="D691" t="s" s="2">
        <v>706</v>
      </c>
      <c r="E691" s="4">
        <v>44262.479861111111</v>
      </c>
      <c r="F691" t="s" s="2">
        <v>707</v>
      </c>
      <c r="G691" s="3">
        <v>15</v>
      </c>
    </row>
    <row r="692" ht="12.9" customHeight="1">
      <c r="A692" s="3">
        <v>562</v>
      </c>
      <c r="B692" t="s" s="2">
        <v>736</v>
      </c>
      <c r="C692" t="s" s="2">
        <v>23</v>
      </c>
      <c r="D692" t="s" s="2">
        <v>706</v>
      </c>
      <c r="E692" s="4">
        <v>44100.292361111111</v>
      </c>
      <c r="F692" t="s" s="2">
        <v>707</v>
      </c>
      <c r="G692" s="3">
        <v>15</v>
      </c>
    </row>
    <row r="693" ht="12.9" customHeight="1">
      <c r="A693" s="3">
        <v>574</v>
      </c>
      <c r="B693" t="s" s="2">
        <v>737</v>
      </c>
      <c r="C693" t="s" s="2">
        <v>41</v>
      </c>
      <c r="D693" t="s" s="2">
        <v>706</v>
      </c>
      <c r="E693" s="4">
        <v>44175.286111111112</v>
      </c>
      <c r="F693" t="s" s="2">
        <v>707</v>
      </c>
      <c r="G693" s="3">
        <v>15</v>
      </c>
    </row>
    <row r="694" ht="12.9" customHeight="1">
      <c r="A694" s="3">
        <v>587</v>
      </c>
      <c r="B694" t="s" s="2">
        <v>738</v>
      </c>
      <c r="C694" t="s" s="2">
        <v>39</v>
      </c>
      <c r="D694" t="s" s="2">
        <v>706</v>
      </c>
      <c r="E694" s="4">
        <v>44268.389583333330</v>
      </c>
      <c r="F694" t="s" s="2">
        <v>707</v>
      </c>
      <c r="G694" s="3">
        <v>15</v>
      </c>
    </row>
    <row r="695" ht="12.9" customHeight="1">
      <c r="A695" s="3">
        <v>591</v>
      </c>
      <c r="B695" t="s" s="2">
        <v>739</v>
      </c>
      <c r="C695" t="s" s="2">
        <v>35</v>
      </c>
      <c r="D695" t="s" s="2">
        <v>706</v>
      </c>
      <c r="E695" s="4">
        <v>44123.979166666664</v>
      </c>
      <c r="F695" t="s" s="2">
        <v>707</v>
      </c>
      <c r="G695" s="3">
        <v>15</v>
      </c>
    </row>
    <row r="696" ht="12.9" customHeight="1">
      <c r="A696" s="3">
        <v>596</v>
      </c>
      <c r="B696" t="s" s="2">
        <v>740</v>
      </c>
      <c r="C696" t="s" s="2">
        <v>62</v>
      </c>
      <c r="D696" t="s" s="2">
        <v>706</v>
      </c>
      <c r="E696" s="4">
        <v>44228.221527777780</v>
      </c>
      <c r="F696" t="s" s="2">
        <v>707</v>
      </c>
      <c r="G696" s="3">
        <v>15</v>
      </c>
    </row>
    <row r="697" ht="12.9" customHeight="1">
      <c r="A697" s="3">
        <v>603</v>
      </c>
      <c r="B697" t="s" s="2">
        <v>741</v>
      </c>
      <c r="C697" t="s" s="2">
        <v>62</v>
      </c>
      <c r="D697" t="s" s="2">
        <v>706</v>
      </c>
      <c r="E697" s="4">
        <v>44217.327777777777</v>
      </c>
      <c r="F697" t="s" s="2">
        <v>707</v>
      </c>
      <c r="G697" s="3">
        <v>15</v>
      </c>
    </row>
    <row r="698" ht="12.9" customHeight="1">
      <c r="A698" s="3">
        <v>606</v>
      </c>
      <c r="B698" t="s" s="2">
        <v>742</v>
      </c>
      <c r="C698" t="s" s="2">
        <v>37</v>
      </c>
      <c r="D698" t="s" s="2">
        <v>706</v>
      </c>
      <c r="E698" s="4">
        <v>44231.627777777780</v>
      </c>
      <c r="F698" t="s" s="2">
        <v>707</v>
      </c>
      <c r="G698" s="3">
        <v>15</v>
      </c>
    </row>
    <row r="699" ht="12.9" customHeight="1">
      <c r="A699" s="3">
        <v>610</v>
      </c>
      <c r="B699" t="s" s="2">
        <v>743</v>
      </c>
      <c r="C699" t="s" s="2">
        <v>60</v>
      </c>
      <c r="D699" t="s" s="2">
        <v>706</v>
      </c>
      <c r="E699" s="4">
        <v>44059.570833333331</v>
      </c>
      <c r="F699" t="s" s="2">
        <v>707</v>
      </c>
      <c r="G699" s="3">
        <v>15</v>
      </c>
    </row>
    <row r="700" ht="12.9" customHeight="1">
      <c r="A700" s="3">
        <v>628</v>
      </c>
      <c r="B700" t="s" s="2">
        <v>744</v>
      </c>
      <c r="C700" t="s" s="2">
        <v>35</v>
      </c>
      <c r="D700" t="s" s="2">
        <v>706</v>
      </c>
      <c r="E700" s="4">
        <v>44248.90625</v>
      </c>
      <c r="F700" t="s" s="2">
        <v>707</v>
      </c>
      <c r="G700" s="3">
        <v>15</v>
      </c>
    </row>
    <row r="701" ht="12.9" customHeight="1">
      <c r="A701" s="3">
        <v>642</v>
      </c>
      <c r="B701" t="s" s="2">
        <v>745</v>
      </c>
      <c r="C701" t="s" s="2">
        <v>30</v>
      </c>
      <c r="D701" t="s" s="2">
        <v>706</v>
      </c>
      <c r="E701" s="4">
        <v>44091.330555555556</v>
      </c>
      <c r="F701" t="s" s="2">
        <v>707</v>
      </c>
      <c r="G701" s="3">
        <v>15</v>
      </c>
    </row>
    <row r="702" ht="12.9" customHeight="1">
      <c r="A702" s="3">
        <v>677</v>
      </c>
      <c r="B702" t="s" s="2">
        <v>746</v>
      </c>
      <c r="C702" t="s" s="2">
        <v>62</v>
      </c>
      <c r="D702" t="s" s="2">
        <v>706</v>
      </c>
      <c r="E702" s="4">
        <v>44239.8625</v>
      </c>
      <c r="F702" t="s" s="2">
        <v>707</v>
      </c>
      <c r="G702" s="3">
        <v>15</v>
      </c>
    </row>
    <row r="703" ht="12.9" customHeight="1">
      <c r="A703" s="3">
        <v>703</v>
      </c>
      <c r="B703" t="s" s="2">
        <v>747</v>
      </c>
      <c r="C703" t="s" s="2">
        <v>23</v>
      </c>
      <c r="D703" t="s" s="2">
        <v>706</v>
      </c>
      <c r="E703" s="4">
        <v>44011.679861111108</v>
      </c>
      <c r="F703" t="s" s="2">
        <v>707</v>
      </c>
      <c r="G703" s="3">
        <v>15</v>
      </c>
    </row>
    <row r="704" ht="12.9" customHeight="1">
      <c r="A704" s="3">
        <v>733</v>
      </c>
      <c r="B704" t="s" s="2">
        <v>748</v>
      </c>
      <c r="C704" t="s" s="2">
        <v>68</v>
      </c>
      <c r="D704" t="s" s="2">
        <v>706</v>
      </c>
      <c r="E704" s="4">
        <v>44044.478472222225</v>
      </c>
      <c r="F704" t="s" s="2">
        <v>707</v>
      </c>
      <c r="G704" s="3">
        <v>15</v>
      </c>
    </row>
    <row r="705" ht="12.9" customHeight="1">
      <c r="A705" s="3">
        <v>735</v>
      </c>
      <c r="B705" t="s" s="2">
        <v>749</v>
      </c>
      <c r="C705" t="s" s="2">
        <v>41</v>
      </c>
      <c r="D705" t="s" s="2">
        <v>706</v>
      </c>
      <c r="E705" s="4">
        <v>44223.16875</v>
      </c>
      <c r="F705" t="s" s="2">
        <v>707</v>
      </c>
      <c r="G705" s="3">
        <v>15</v>
      </c>
    </row>
    <row r="706" ht="12.9" customHeight="1">
      <c r="A706" s="3">
        <v>778</v>
      </c>
      <c r="B706" t="s" s="2">
        <v>750</v>
      </c>
      <c r="C706" t="s" s="2">
        <v>62</v>
      </c>
      <c r="D706" t="s" s="2">
        <v>706</v>
      </c>
      <c r="E706" s="4">
        <v>44199.040972222225</v>
      </c>
      <c r="F706" t="s" s="2">
        <v>707</v>
      </c>
      <c r="G706" s="3">
        <v>15</v>
      </c>
    </row>
    <row r="707" ht="12.9" customHeight="1">
      <c r="A707" s="3">
        <v>779</v>
      </c>
      <c r="B707" t="s" s="2">
        <v>751</v>
      </c>
      <c r="C707" t="s" s="2">
        <v>8</v>
      </c>
      <c r="D707" t="s" s="2">
        <v>706</v>
      </c>
      <c r="E707" s="4">
        <v>44045.724305555559</v>
      </c>
      <c r="F707" t="s" s="2">
        <v>707</v>
      </c>
      <c r="G707" s="3">
        <v>15</v>
      </c>
    </row>
    <row r="708" ht="12.9" customHeight="1">
      <c r="A708" s="3">
        <v>787</v>
      </c>
      <c r="B708" t="s" s="2">
        <v>752</v>
      </c>
      <c r="C708" t="s" s="2">
        <v>39</v>
      </c>
      <c r="D708" t="s" s="2">
        <v>706</v>
      </c>
      <c r="E708" s="4">
        <v>44272.139583333330</v>
      </c>
      <c r="F708" t="s" s="2">
        <v>707</v>
      </c>
      <c r="G708" s="3">
        <v>15</v>
      </c>
    </row>
    <row r="709" ht="12.9" customHeight="1">
      <c r="A709" s="3">
        <v>793</v>
      </c>
      <c r="B709" t="s" s="2">
        <v>753</v>
      </c>
      <c r="C709" t="s" s="2">
        <v>23</v>
      </c>
      <c r="D709" t="s" s="2">
        <v>706</v>
      </c>
      <c r="E709" s="4">
        <v>44162.520138888889</v>
      </c>
      <c r="F709" t="s" s="2">
        <v>707</v>
      </c>
      <c r="G709" s="3">
        <v>15</v>
      </c>
    </row>
    <row r="710" ht="12.9" customHeight="1">
      <c r="A710" s="3">
        <v>807</v>
      </c>
      <c r="B710" t="s" s="2">
        <v>754</v>
      </c>
      <c r="C710" t="s" s="2">
        <v>28</v>
      </c>
      <c r="D710" t="s" s="2">
        <v>706</v>
      </c>
      <c r="E710" s="4">
        <v>44065.352777777778</v>
      </c>
      <c r="F710" t="s" s="2">
        <v>707</v>
      </c>
      <c r="G710" s="3">
        <v>15</v>
      </c>
    </row>
    <row r="711" ht="12.9" customHeight="1">
      <c r="A711" s="3">
        <v>816</v>
      </c>
      <c r="B711" t="s" s="2">
        <v>755</v>
      </c>
      <c r="C711" t="s" s="2">
        <v>23</v>
      </c>
      <c r="D711" t="s" s="2">
        <v>706</v>
      </c>
      <c r="E711" s="4">
        <v>44260.269444444442</v>
      </c>
      <c r="F711" t="s" s="2">
        <v>707</v>
      </c>
      <c r="G711" s="3">
        <v>15</v>
      </c>
    </row>
    <row r="712" ht="12.9" customHeight="1">
      <c r="A712" s="3">
        <v>820</v>
      </c>
      <c r="B712" t="s" s="2">
        <v>756</v>
      </c>
      <c r="C712" t="s" s="2">
        <v>14</v>
      </c>
      <c r="D712" t="s" s="2">
        <v>706</v>
      </c>
      <c r="E712" s="4">
        <v>44292.853472222225</v>
      </c>
      <c r="F712" t="s" s="2">
        <v>707</v>
      </c>
      <c r="G712" s="3">
        <v>15</v>
      </c>
    </row>
    <row r="713" ht="12.9" customHeight="1">
      <c r="A713" s="3">
        <v>862</v>
      </c>
      <c r="B713" t="s" s="2">
        <v>757</v>
      </c>
      <c r="C713" t="s" s="2">
        <v>25</v>
      </c>
      <c r="D713" t="s" s="2">
        <v>706</v>
      </c>
      <c r="E713" s="4">
        <v>44309.369444444441</v>
      </c>
      <c r="F713" t="s" s="2">
        <v>707</v>
      </c>
      <c r="G713" s="3">
        <v>15</v>
      </c>
    </row>
    <row r="714" ht="12.9" customHeight="1">
      <c r="A714" s="3">
        <v>874</v>
      </c>
      <c r="B714" t="s" s="2">
        <v>758</v>
      </c>
      <c r="C714" t="s" s="2">
        <v>12</v>
      </c>
      <c r="D714" t="s" s="2">
        <v>706</v>
      </c>
      <c r="E714" s="4">
        <v>44160.405555555553</v>
      </c>
      <c r="F714" t="s" s="2">
        <v>707</v>
      </c>
      <c r="G714" s="3">
        <v>15</v>
      </c>
    </row>
    <row r="715" ht="12.9" customHeight="1">
      <c r="A715" s="3">
        <v>926</v>
      </c>
      <c r="B715" t="s" s="2">
        <v>759</v>
      </c>
      <c r="C715" t="s" s="2">
        <v>12</v>
      </c>
      <c r="D715" t="s" s="2">
        <v>706</v>
      </c>
      <c r="E715" s="4">
        <v>44255.011111111111</v>
      </c>
      <c r="F715" t="s" s="2">
        <v>707</v>
      </c>
      <c r="G715" s="3">
        <v>15</v>
      </c>
    </row>
    <row r="716" ht="12.9" customHeight="1">
      <c r="A716" s="3">
        <v>928</v>
      </c>
      <c r="B716" t="s" s="2">
        <v>760</v>
      </c>
      <c r="C716" t="s" s="2">
        <v>28</v>
      </c>
      <c r="D716" t="s" s="2">
        <v>706</v>
      </c>
      <c r="E716" s="4">
        <v>44103.953472222223</v>
      </c>
      <c r="F716" t="s" s="2">
        <v>707</v>
      </c>
      <c r="G716" s="3">
        <v>15</v>
      </c>
    </row>
    <row r="717" ht="12.9" customHeight="1">
      <c r="A717" s="3">
        <v>936</v>
      </c>
      <c r="B717" t="s" s="2">
        <v>761</v>
      </c>
      <c r="C717" t="s" s="2">
        <v>68</v>
      </c>
      <c r="D717" t="s" s="2">
        <v>706</v>
      </c>
      <c r="E717" s="4">
        <v>44172.768055555556</v>
      </c>
      <c r="F717" t="s" s="2">
        <v>707</v>
      </c>
      <c r="G717" s="3">
        <v>15</v>
      </c>
    </row>
    <row r="718" ht="12.9" customHeight="1">
      <c r="A718" s="3">
        <v>8</v>
      </c>
      <c r="B718" t="s" s="2">
        <v>762</v>
      </c>
      <c r="C718" t="s" s="2">
        <v>8</v>
      </c>
      <c r="D718" t="s" s="2">
        <v>763</v>
      </c>
      <c r="E718" s="4">
        <v>44047.809722222220</v>
      </c>
      <c r="F718" t="s" s="2">
        <v>707</v>
      </c>
      <c r="G718" s="3">
        <v>12</v>
      </c>
    </row>
    <row r="719" ht="12.9" customHeight="1">
      <c r="A719" s="3">
        <v>9</v>
      </c>
      <c r="B719" t="s" s="2">
        <v>764</v>
      </c>
      <c r="C719" t="s" s="2">
        <v>60</v>
      </c>
      <c r="D719" t="s" s="2">
        <v>763</v>
      </c>
      <c r="E719" s="4">
        <v>44100.779861111114</v>
      </c>
      <c r="F719" t="s" s="2">
        <v>707</v>
      </c>
      <c r="G719" s="3">
        <v>12</v>
      </c>
    </row>
    <row r="720" ht="12.9" customHeight="1">
      <c r="A720" s="3">
        <v>36</v>
      </c>
      <c r="B720" t="s" s="2">
        <v>765</v>
      </c>
      <c r="C720" t="s" s="2">
        <v>39</v>
      </c>
      <c r="D720" t="s" s="2">
        <v>763</v>
      </c>
      <c r="E720" s="4">
        <v>44193.378472222219</v>
      </c>
      <c r="F720" t="s" s="2">
        <v>707</v>
      </c>
      <c r="G720" s="3">
        <v>12</v>
      </c>
    </row>
    <row r="721" ht="12.9" customHeight="1">
      <c r="A721" s="3">
        <v>40</v>
      </c>
      <c r="B721" t="s" s="2">
        <v>766</v>
      </c>
      <c r="C721" t="s" s="2">
        <v>35</v>
      </c>
      <c r="D721" t="s" s="2">
        <v>763</v>
      </c>
      <c r="E721" s="4">
        <v>44338.150694444441</v>
      </c>
      <c r="F721" t="s" s="2">
        <v>707</v>
      </c>
      <c r="G721" s="3">
        <v>12</v>
      </c>
    </row>
    <row r="722" ht="12.9" customHeight="1">
      <c r="A722" s="3">
        <v>61</v>
      </c>
      <c r="B722" t="s" s="2">
        <v>767</v>
      </c>
      <c r="C722" t="s" s="2">
        <v>41</v>
      </c>
      <c r="D722" t="s" s="2">
        <v>763</v>
      </c>
      <c r="E722" s="4">
        <v>44233.052083333336</v>
      </c>
      <c r="F722" t="s" s="2">
        <v>707</v>
      </c>
      <c r="G722" s="3">
        <v>12</v>
      </c>
    </row>
    <row r="723" ht="12.9" customHeight="1">
      <c r="A723" s="3">
        <v>81</v>
      </c>
      <c r="B723" t="s" s="2">
        <v>768</v>
      </c>
      <c r="C723" t="s" s="2">
        <v>25</v>
      </c>
      <c r="D723" t="s" s="2">
        <v>763</v>
      </c>
      <c r="E723" s="4">
        <v>44062.293055555558</v>
      </c>
      <c r="F723" t="s" s="2">
        <v>707</v>
      </c>
      <c r="G723" s="3">
        <v>12</v>
      </c>
    </row>
    <row r="724" ht="12.9" customHeight="1">
      <c r="A724" s="3">
        <v>126</v>
      </c>
      <c r="B724" t="s" s="2">
        <v>769</v>
      </c>
      <c r="C724" t="s" s="2">
        <v>14</v>
      </c>
      <c r="D724" t="s" s="2">
        <v>763</v>
      </c>
      <c r="E724" s="4">
        <v>44259.501388888886</v>
      </c>
      <c r="F724" t="s" s="2">
        <v>707</v>
      </c>
      <c r="G724" s="3">
        <v>12</v>
      </c>
    </row>
    <row r="725" ht="12.9" customHeight="1">
      <c r="A725" s="3">
        <v>127</v>
      </c>
      <c r="B725" t="s" s="2">
        <v>770</v>
      </c>
      <c r="C725" t="s" s="2">
        <v>60</v>
      </c>
      <c r="D725" t="s" s="2">
        <v>763</v>
      </c>
      <c r="E725" s="4">
        <v>44085.702083333330</v>
      </c>
      <c r="F725" t="s" s="2">
        <v>707</v>
      </c>
      <c r="G725" s="3">
        <v>12</v>
      </c>
    </row>
    <row r="726" ht="12.9" customHeight="1">
      <c r="A726" s="3">
        <v>163</v>
      </c>
      <c r="B726" t="s" s="2">
        <v>771</v>
      </c>
      <c r="C726" t="s" s="2">
        <v>35</v>
      </c>
      <c r="D726" t="s" s="2">
        <v>763</v>
      </c>
      <c r="E726" s="4">
        <v>44169.173611111109</v>
      </c>
      <c r="F726" t="s" s="2">
        <v>707</v>
      </c>
      <c r="G726" s="3">
        <v>12</v>
      </c>
    </row>
    <row r="727" ht="12.9" customHeight="1">
      <c r="A727" s="3">
        <v>208</v>
      </c>
      <c r="B727" t="s" s="2">
        <v>772</v>
      </c>
      <c r="C727" t="s" s="2">
        <v>25</v>
      </c>
      <c r="D727" t="s" s="2">
        <v>763</v>
      </c>
      <c r="E727" s="4">
        <v>44249.66875</v>
      </c>
      <c r="F727" t="s" s="2">
        <v>707</v>
      </c>
      <c r="G727" s="3">
        <v>12</v>
      </c>
    </row>
    <row r="728" ht="12.9" customHeight="1">
      <c r="A728" s="3">
        <v>264</v>
      </c>
      <c r="B728" t="s" s="2">
        <v>773</v>
      </c>
      <c r="C728" t="s" s="2">
        <v>16</v>
      </c>
      <c r="D728" t="s" s="2">
        <v>763</v>
      </c>
      <c r="E728" s="4">
        <v>44251.36875</v>
      </c>
      <c r="F728" t="s" s="2">
        <v>707</v>
      </c>
      <c r="G728" s="3">
        <v>12</v>
      </c>
    </row>
    <row r="729" ht="12.9" customHeight="1">
      <c r="A729" s="3">
        <v>290</v>
      </c>
      <c r="B729" t="s" s="2">
        <v>774</v>
      </c>
      <c r="C729" t="s" s="2">
        <v>16</v>
      </c>
      <c r="D729" t="s" s="2">
        <v>763</v>
      </c>
      <c r="E729" s="4">
        <v>44220.177083333336</v>
      </c>
      <c r="F729" t="s" s="2">
        <v>707</v>
      </c>
      <c r="G729" s="3">
        <v>12</v>
      </c>
    </row>
    <row r="730" ht="12.9" customHeight="1">
      <c r="A730" s="3">
        <v>295</v>
      </c>
      <c r="B730" t="s" s="2">
        <v>775</v>
      </c>
      <c r="C730" t="s" s="2">
        <v>14</v>
      </c>
      <c r="D730" t="s" s="2">
        <v>763</v>
      </c>
      <c r="E730" s="4">
        <v>44117.599305555559</v>
      </c>
      <c r="F730" t="s" s="2">
        <v>707</v>
      </c>
      <c r="G730" s="3">
        <v>12</v>
      </c>
    </row>
    <row r="731" ht="12.9" customHeight="1">
      <c r="A731" s="3">
        <v>298</v>
      </c>
      <c r="B731" t="s" s="2">
        <v>776</v>
      </c>
      <c r="C731" t="s" s="2">
        <v>23</v>
      </c>
      <c r="D731" t="s" s="2">
        <v>763</v>
      </c>
      <c r="E731" s="4">
        <v>44170.179166666669</v>
      </c>
      <c r="F731" t="s" s="2">
        <v>707</v>
      </c>
      <c r="G731" s="3">
        <v>12</v>
      </c>
    </row>
    <row r="732" ht="12.9" customHeight="1">
      <c r="A732" s="3">
        <v>310</v>
      </c>
      <c r="B732" t="s" s="2">
        <v>777</v>
      </c>
      <c r="C732" t="s" s="2">
        <v>62</v>
      </c>
      <c r="D732" t="s" s="2">
        <v>763</v>
      </c>
      <c r="E732" s="4">
        <v>44004.14375</v>
      </c>
      <c r="F732" t="s" s="2">
        <v>707</v>
      </c>
      <c r="G732" s="3">
        <v>12</v>
      </c>
    </row>
    <row r="733" ht="12.9" customHeight="1">
      <c r="A733" s="3">
        <v>329</v>
      </c>
      <c r="B733" t="s" s="2">
        <v>778</v>
      </c>
      <c r="C733" t="s" s="2">
        <v>39</v>
      </c>
      <c r="D733" t="s" s="2">
        <v>763</v>
      </c>
      <c r="E733" s="4">
        <v>44109.954166666670</v>
      </c>
      <c r="F733" t="s" s="2">
        <v>707</v>
      </c>
      <c r="G733" s="3">
        <v>12</v>
      </c>
    </row>
    <row r="734" ht="12.9" customHeight="1">
      <c r="A734" s="3">
        <v>349</v>
      </c>
      <c r="B734" t="s" s="2">
        <v>779</v>
      </c>
      <c r="C734" t="s" s="2">
        <v>14</v>
      </c>
      <c r="D734" t="s" s="2">
        <v>763</v>
      </c>
      <c r="E734" s="4">
        <v>44323.168055555558</v>
      </c>
      <c r="F734" t="s" s="2">
        <v>707</v>
      </c>
      <c r="G734" s="3">
        <v>12</v>
      </c>
    </row>
    <row r="735" ht="12.9" customHeight="1">
      <c r="A735" s="3">
        <v>353</v>
      </c>
      <c r="B735" t="s" s="2">
        <v>780</v>
      </c>
      <c r="C735" t="s" s="2">
        <v>16</v>
      </c>
      <c r="D735" t="s" s="2">
        <v>763</v>
      </c>
      <c r="E735" s="4">
        <v>44358.852777777778</v>
      </c>
      <c r="F735" t="s" s="2">
        <v>707</v>
      </c>
      <c r="G735" s="3">
        <v>12</v>
      </c>
    </row>
    <row r="736" ht="12.9" customHeight="1">
      <c r="A736" s="3">
        <v>366</v>
      </c>
      <c r="B736" t="s" s="2">
        <v>781</v>
      </c>
      <c r="C736" t="s" s="2">
        <v>60</v>
      </c>
      <c r="D736" t="s" s="2">
        <v>763</v>
      </c>
      <c r="E736" s="4">
        <v>44312.134027777778</v>
      </c>
      <c r="F736" t="s" s="2">
        <v>707</v>
      </c>
      <c r="G736" s="3">
        <v>12</v>
      </c>
    </row>
    <row r="737" ht="12.9" customHeight="1">
      <c r="A737" s="3">
        <v>415</v>
      </c>
      <c r="B737" t="s" s="2">
        <v>782</v>
      </c>
      <c r="C737" t="s" s="2">
        <v>60</v>
      </c>
      <c r="D737" t="s" s="2">
        <v>763</v>
      </c>
      <c r="E737" s="4">
        <v>44083.477083333331</v>
      </c>
      <c r="F737" t="s" s="2">
        <v>707</v>
      </c>
      <c r="G737" s="3">
        <v>12</v>
      </c>
    </row>
    <row r="738" ht="12.9" customHeight="1">
      <c r="A738" s="3">
        <v>426</v>
      </c>
      <c r="B738" t="s" s="2">
        <v>783</v>
      </c>
      <c r="C738" t="s" s="2">
        <v>28</v>
      </c>
      <c r="D738" t="s" s="2">
        <v>763</v>
      </c>
      <c r="E738" s="4">
        <v>44006.88125</v>
      </c>
      <c r="F738" t="s" s="2">
        <v>707</v>
      </c>
      <c r="G738" s="3">
        <v>12</v>
      </c>
    </row>
    <row r="739" ht="12.9" customHeight="1">
      <c r="A739" s="3">
        <v>435</v>
      </c>
      <c r="B739" t="s" s="2">
        <v>784</v>
      </c>
      <c r="C739" t="s" s="2">
        <v>39</v>
      </c>
      <c r="D739" t="s" s="2">
        <v>763</v>
      </c>
      <c r="E739" s="4">
        <v>44128.161111111112</v>
      </c>
      <c r="F739" t="s" s="2">
        <v>707</v>
      </c>
      <c r="G739" s="3">
        <v>12</v>
      </c>
    </row>
    <row r="740" ht="12.9" customHeight="1">
      <c r="A740" s="3">
        <v>441</v>
      </c>
      <c r="B740" t="s" s="2">
        <v>785</v>
      </c>
      <c r="C740" t="s" s="2">
        <v>28</v>
      </c>
      <c r="D740" t="s" s="2">
        <v>763</v>
      </c>
      <c r="E740" s="4">
        <v>44342.371527777781</v>
      </c>
      <c r="F740" t="s" s="2">
        <v>707</v>
      </c>
      <c r="G740" s="3">
        <v>12</v>
      </c>
    </row>
    <row r="741" ht="12.9" customHeight="1">
      <c r="A741" s="3">
        <v>453</v>
      </c>
      <c r="B741" t="s" s="2">
        <v>786</v>
      </c>
      <c r="C741" t="s" s="2">
        <v>28</v>
      </c>
      <c r="D741" t="s" s="2">
        <v>763</v>
      </c>
      <c r="E741" s="4">
        <v>44320.365277777775</v>
      </c>
      <c r="F741" t="s" s="2">
        <v>707</v>
      </c>
      <c r="G741" s="3">
        <v>12</v>
      </c>
    </row>
    <row r="742" ht="12.9" customHeight="1">
      <c r="A742" s="3">
        <v>464</v>
      </c>
      <c r="B742" t="s" s="2">
        <v>787</v>
      </c>
      <c r="C742" t="s" s="2">
        <v>14</v>
      </c>
      <c r="D742" t="s" s="2">
        <v>763</v>
      </c>
      <c r="E742" s="4">
        <v>44191.535416666666</v>
      </c>
      <c r="F742" t="s" s="2">
        <v>707</v>
      </c>
      <c r="G742" s="3">
        <v>12</v>
      </c>
    </row>
    <row r="743" ht="12.9" customHeight="1">
      <c r="A743" s="3">
        <v>483</v>
      </c>
      <c r="B743" t="s" s="2">
        <v>788</v>
      </c>
      <c r="C743" t="s" s="2">
        <v>60</v>
      </c>
      <c r="D743" t="s" s="2">
        <v>763</v>
      </c>
      <c r="E743" s="4">
        <v>44176.592361111114</v>
      </c>
      <c r="F743" t="s" s="2">
        <v>707</v>
      </c>
      <c r="G743" s="3">
        <v>12</v>
      </c>
    </row>
    <row r="744" ht="12.9" customHeight="1">
      <c r="A744" s="3">
        <v>495</v>
      </c>
      <c r="B744" t="s" s="2">
        <v>789</v>
      </c>
      <c r="C744" t="s" s="2">
        <v>23</v>
      </c>
      <c r="D744" t="s" s="2">
        <v>763</v>
      </c>
      <c r="E744" s="4">
        <v>44001.079166666670</v>
      </c>
      <c r="F744" t="s" s="2">
        <v>707</v>
      </c>
      <c r="G744" s="3">
        <v>12</v>
      </c>
    </row>
    <row r="745" ht="12.9" customHeight="1">
      <c r="A745" s="3">
        <v>497</v>
      </c>
      <c r="B745" t="s" s="2">
        <v>790</v>
      </c>
      <c r="C745" t="s" s="2">
        <v>20</v>
      </c>
      <c r="D745" t="s" s="2">
        <v>763</v>
      </c>
      <c r="E745" s="4">
        <v>44319.588194444441</v>
      </c>
      <c r="F745" t="s" s="2">
        <v>707</v>
      </c>
      <c r="G745" s="3">
        <v>12</v>
      </c>
    </row>
    <row r="746" ht="12.9" customHeight="1">
      <c r="A746" s="3">
        <v>543</v>
      </c>
      <c r="B746" t="s" s="2">
        <v>791</v>
      </c>
      <c r="C746" t="s" s="2">
        <v>16</v>
      </c>
      <c r="D746" t="s" s="2">
        <v>763</v>
      </c>
      <c r="E746" s="4">
        <v>44040.333333333336</v>
      </c>
      <c r="F746" t="s" s="2">
        <v>707</v>
      </c>
      <c r="G746" s="3">
        <v>12</v>
      </c>
    </row>
    <row r="747" ht="12.9" customHeight="1">
      <c r="A747" s="3">
        <v>555</v>
      </c>
      <c r="B747" t="s" s="2">
        <v>792</v>
      </c>
      <c r="C747" t="s" s="2">
        <v>8</v>
      </c>
      <c r="D747" t="s" s="2">
        <v>763</v>
      </c>
      <c r="E747" s="4">
        <v>44316.588888888888</v>
      </c>
      <c r="F747" t="s" s="2">
        <v>707</v>
      </c>
      <c r="G747" s="3">
        <v>12</v>
      </c>
    </row>
    <row r="748" ht="12.9" customHeight="1">
      <c r="A748" s="3">
        <v>580</v>
      </c>
      <c r="B748" t="s" s="2">
        <v>793</v>
      </c>
      <c r="C748" t="s" s="2">
        <v>30</v>
      </c>
      <c r="D748" t="s" s="2">
        <v>763</v>
      </c>
      <c r="E748" s="4">
        <v>44216.351388888892</v>
      </c>
      <c r="F748" t="s" s="2">
        <v>707</v>
      </c>
      <c r="G748" s="3">
        <v>12</v>
      </c>
    </row>
    <row r="749" ht="12.9" customHeight="1">
      <c r="A749" s="3">
        <v>582</v>
      </c>
      <c r="B749" t="s" s="2">
        <v>794</v>
      </c>
      <c r="C749" t="s" s="2">
        <v>16</v>
      </c>
      <c r="D749" t="s" s="2">
        <v>763</v>
      </c>
      <c r="E749" s="4">
        <v>44175.314583333333</v>
      </c>
      <c r="F749" t="s" s="2">
        <v>707</v>
      </c>
      <c r="G749" s="3">
        <v>12</v>
      </c>
    </row>
    <row r="750" ht="12.9" customHeight="1">
      <c r="A750" s="3">
        <v>585</v>
      </c>
      <c r="B750" t="s" s="2">
        <v>795</v>
      </c>
      <c r="C750" t="s" s="2">
        <v>25</v>
      </c>
      <c r="D750" t="s" s="2">
        <v>763</v>
      </c>
      <c r="E750" s="4">
        <v>44133.720138888886</v>
      </c>
      <c r="F750" t="s" s="2">
        <v>707</v>
      </c>
      <c r="G750" s="3">
        <v>12</v>
      </c>
    </row>
    <row r="751" ht="12.9" customHeight="1">
      <c r="A751" s="3">
        <v>598</v>
      </c>
      <c r="B751" t="s" s="2">
        <v>796</v>
      </c>
      <c r="C751" t="s" s="2">
        <v>60</v>
      </c>
      <c r="D751" t="s" s="2">
        <v>763</v>
      </c>
      <c r="E751" s="4">
        <v>44079.325694444444</v>
      </c>
      <c r="F751" t="s" s="2">
        <v>707</v>
      </c>
      <c r="G751" s="3">
        <v>12</v>
      </c>
    </row>
    <row r="752" ht="12.9" customHeight="1">
      <c r="A752" s="3">
        <v>602</v>
      </c>
      <c r="B752" t="s" s="2">
        <v>797</v>
      </c>
      <c r="C752" t="s" s="2">
        <v>39</v>
      </c>
      <c r="D752" t="s" s="2">
        <v>763</v>
      </c>
      <c r="E752" s="4">
        <v>44216.113194444442</v>
      </c>
      <c r="F752" t="s" s="2">
        <v>707</v>
      </c>
      <c r="G752" s="3">
        <v>12</v>
      </c>
    </row>
    <row r="753" ht="12.9" customHeight="1">
      <c r="A753" s="3">
        <v>615</v>
      </c>
      <c r="B753" t="s" s="2">
        <v>798</v>
      </c>
      <c r="C753" t="s" s="2">
        <v>14</v>
      </c>
      <c r="D753" t="s" s="2">
        <v>763</v>
      </c>
      <c r="E753" s="4">
        <v>44307.91875</v>
      </c>
      <c r="F753" t="s" s="2">
        <v>707</v>
      </c>
      <c r="G753" s="3">
        <v>12</v>
      </c>
    </row>
    <row r="754" ht="12.9" customHeight="1">
      <c r="A754" s="3">
        <v>624</v>
      </c>
      <c r="B754" t="s" s="2">
        <v>799</v>
      </c>
      <c r="C754" t="s" s="2">
        <v>35</v>
      </c>
      <c r="D754" t="s" s="2">
        <v>763</v>
      </c>
      <c r="E754" s="4">
        <v>44359.483333333330</v>
      </c>
      <c r="F754" t="s" s="2">
        <v>707</v>
      </c>
      <c r="G754" s="3">
        <v>12</v>
      </c>
    </row>
    <row r="755" ht="12.9" customHeight="1">
      <c r="A755" s="3">
        <v>671</v>
      </c>
      <c r="B755" t="s" s="2">
        <v>800</v>
      </c>
      <c r="C755" t="s" s="2">
        <v>68</v>
      </c>
      <c r="D755" t="s" s="2">
        <v>763</v>
      </c>
      <c r="E755" s="4">
        <v>44037.984027777777</v>
      </c>
      <c r="F755" t="s" s="2">
        <v>707</v>
      </c>
      <c r="G755" s="3">
        <v>12</v>
      </c>
    </row>
    <row r="756" ht="12.9" customHeight="1">
      <c r="A756" s="3">
        <v>679</v>
      </c>
      <c r="B756" t="s" s="2">
        <v>801</v>
      </c>
      <c r="C756" t="s" s="2">
        <v>16</v>
      </c>
      <c r="D756" t="s" s="2">
        <v>763</v>
      </c>
      <c r="E756" s="4">
        <v>44040.113888888889</v>
      </c>
      <c r="F756" t="s" s="2">
        <v>707</v>
      </c>
      <c r="G756" s="3">
        <v>12</v>
      </c>
    </row>
    <row r="757" ht="12.9" customHeight="1">
      <c r="A757" s="3">
        <v>682</v>
      </c>
      <c r="B757" t="s" s="2">
        <v>802</v>
      </c>
      <c r="C757" t="s" s="2">
        <v>16</v>
      </c>
      <c r="D757" t="s" s="2">
        <v>763</v>
      </c>
      <c r="E757" s="4">
        <v>44337.564583333333</v>
      </c>
      <c r="F757" t="s" s="2">
        <v>707</v>
      </c>
      <c r="G757" s="3">
        <v>12</v>
      </c>
    </row>
    <row r="758" ht="12.9" customHeight="1">
      <c r="A758" s="3">
        <v>687</v>
      </c>
      <c r="B758" t="s" s="2">
        <v>803</v>
      </c>
      <c r="C758" t="s" s="2">
        <v>30</v>
      </c>
      <c r="D758" t="s" s="2">
        <v>763</v>
      </c>
      <c r="E758" s="4">
        <v>44132.929861111108</v>
      </c>
      <c r="F758" t="s" s="2">
        <v>707</v>
      </c>
      <c r="G758" s="3">
        <v>12</v>
      </c>
    </row>
    <row r="759" ht="12.9" customHeight="1">
      <c r="A759" s="3">
        <v>702</v>
      </c>
      <c r="B759" t="s" s="2">
        <v>804</v>
      </c>
      <c r="C759" t="s" s="2">
        <v>62</v>
      </c>
      <c r="D759" t="s" s="2">
        <v>763</v>
      </c>
      <c r="E759" s="4">
        <v>44207.755555555559</v>
      </c>
      <c r="F759" t="s" s="2">
        <v>707</v>
      </c>
      <c r="G759" s="3">
        <v>12</v>
      </c>
    </row>
    <row r="760" ht="12.9" customHeight="1">
      <c r="A760" s="3">
        <v>724</v>
      </c>
      <c r="B760" t="s" s="2">
        <v>805</v>
      </c>
      <c r="C760" t="s" s="2">
        <v>23</v>
      </c>
      <c r="D760" t="s" s="2">
        <v>763</v>
      </c>
      <c r="E760" s="4">
        <v>44297.722916666666</v>
      </c>
      <c r="F760" t="s" s="2">
        <v>707</v>
      </c>
      <c r="G760" s="3">
        <v>12</v>
      </c>
    </row>
    <row r="761" ht="12.9" customHeight="1">
      <c r="A761" s="3">
        <v>790</v>
      </c>
      <c r="B761" t="s" s="2">
        <v>806</v>
      </c>
      <c r="C761" t="s" s="2">
        <v>23</v>
      </c>
      <c r="D761" t="s" s="2">
        <v>763</v>
      </c>
      <c r="E761" s="4">
        <v>44161.751388888886</v>
      </c>
      <c r="F761" t="s" s="2">
        <v>707</v>
      </c>
      <c r="G761" s="3">
        <v>12</v>
      </c>
    </row>
    <row r="762" ht="12.9" customHeight="1">
      <c r="A762" s="3">
        <v>798</v>
      </c>
      <c r="B762" t="s" s="2">
        <v>807</v>
      </c>
      <c r="C762" t="s" s="2">
        <v>12</v>
      </c>
      <c r="D762" t="s" s="2">
        <v>763</v>
      </c>
      <c r="E762" s="4">
        <v>44203.760416666664</v>
      </c>
      <c r="F762" t="s" s="2">
        <v>707</v>
      </c>
      <c r="G762" s="3">
        <v>12</v>
      </c>
    </row>
    <row r="763" ht="12.9" customHeight="1">
      <c r="A763" s="3">
        <v>828</v>
      </c>
      <c r="B763" t="s" s="2">
        <v>808</v>
      </c>
      <c r="C763" t="s" s="2">
        <v>30</v>
      </c>
      <c r="D763" t="s" s="2">
        <v>763</v>
      </c>
      <c r="E763" s="4">
        <v>44190.066666666666</v>
      </c>
      <c r="F763" t="s" s="2">
        <v>707</v>
      </c>
      <c r="G763" s="3">
        <v>12</v>
      </c>
    </row>
    <row r="764" ht="12.9" customHeight="1">
      <c r="A764" s="3">
        <v>873</v>
      </c>
      <c r="B764" t="s" s="2">
        <v>809</v>
      </c>
      <c r="C764" t="s" s="2">
        <v>68</v>
      </c>
      <c r="D764" t="s" s="2">
        <v>763</v>
      </c>
      <c r="E764" s="4">
        <v>44253.2125</v>
      </c>
      <c r="F764" t="s" s="2">
        <v>707</v>
      </c>
      <c r="G764" s="3">
        <v>12</v>
      </c>
    </row>
    <row r="765" ht="12.9" customHeight="1">
      <c r="A765" s="3">
        <v>877</v>
      </c>
      <c r="B765" t="s" s="2">
        <v>810</v>
      </c>
      <c r="C765" t="s" s="2">
        <v>16</v>
      </c>
      <c r="D765" t="s" s="2">
        <v>763</v>
      </c>
      <c r="E765" s="4">
        <v>44234.565972222219</v>
      </c>
      <c r="F765" t="s" s="2">
        <v>707</v>
      </c>
      <c r="G765" s="3">
        <v>12</v>
      </c>
    </row>
    <row r="766" ht="12.9" customHeight="1">
      <c r="A766" s="3">
        <v>890</v>
      </c>
      <c r="B766" t="s" s="2">
        <v>811</v>
      </c>
      <c r="C766" t="s" s="2">
        <v>60</v>
      </c>
      <c r="D766" t="s" s="2">
        <v>763</v>
      </c>
      <c r="E766" s="4">
        <v>44300.857638888891</v>
      </c>
      <c r="F766" t="s" s="2">
        <v>707</v>
      </c>
      <c r="G766" s="3">
        <v>12</v>
      </c>
    </row>
    <row r="767" ht="12.9" customHeight="1">
      <c r="A767" s="3">
        <v>895</v>
      </c>
      <c r="B767" t="s" s="2">
        <v>812</v>
      </c>
      <c r="C767" t="s" s="2">
        <v>16</v>
      </c>
      <c r="D767" t="s" s="2">
        <v>763</v>
      </c>
      <c r="E767" s="4">
        <v>44092.811805555553</v>
      </c>
      <c r="F767" t="s" s="2">
        <v>707</v>
      </c>
      <c r="G767" s="3">
        <v>12</v>
      </c>
    </row>
    <row r="768" ht="12.9" customHeight="1">
      <c r="A768" s="3">
        <v>905</v>
      </c>
      <c r="B768" t="s" s="2">
        <v>813</v>
      </c>
      <c r="C768" t="s" s="2">
        <v>14</v>
      </c>
      <c r="D768" t="s" s="2">
        <v>763</v>
      </c>
      <c r="E768" s="4">
        <v>44061.3625</v>
      </c>
      <c r="F768" t="s" s="2">
        <v>707</v>
      </c>
      <c r="G768" s="3">
        <v>12</v>
      </c>
    </row>
    <row r="769" ht="12.9" customHeight="1">
      <c r="A769" s="3">
        <v>2</v>
      </c>
      <c r="B769" t="s" s="2">
        <v>814</v>
      </c>
      <c r="C769" t="s" s="2">
        <v>39</v>
      </c>
      <c r="D769" t="s" s="2">
        <v>815</v>
      </c>
      <c r="E769" s="4">
        <v>44164.897916666669</v>
      </c>
      <c r="F769" t="s" s="2">
        <v>707</v>
      </c>
      <c r="G769" s="3">
        <v>10</v>
      </c>
    </row>
    <row r="770" ht="12.9" customHeight="1">
      <c r="A770" s="3">
        <v>3</v>
      </c>
      <c r="B770" t="s" s="2">
        <v>816</v>
      </c>
      <c r="C770" t="s" s="2">
        <v>35</v>
      </c>
      <c r="D770" t="s" s="2">
        <v>815</v>
      </c>
      <c r="E770" s="4">
        <v>44096.172916666670</v>
      </c>
      <c r="F770" t="s" s="2">
        <v>707</v>
      </c>
      <c r="G770" s="3">
        <v>10</v>
      </c>
    </row>
    <row r="771" ht="12.9" customHeight="1">
      <c r="A771" s="3">
        <v>32</v>
      </c>
      <c r="B771" t="s" s="2">
        <v>817</v>
      </c>
      <c r="C771" t="s" s="2">
        <v>62</v>
      </c>
      <c r="D771" t="s" s="2">
        <v>815</v>
      </c>
      <c r="E771" s="4">
        <v>44324.31875</v>
      </c>
      <c r="F771" t="s" s="2">
        <v>707</v>
      </c>
      <c r="G771" s="3">
        <v>10</v>
      </c>
    </row>
    <row r="772" ht="12.9" customHeight="1">
      <c r="A772" s="3">
        <v>41</v>
      </c>
      <c r="B772" t="s" s="2">
        <v>818</v>
      </c>
      <c r="C772" t="s" s="2">
        <v>20</v>
      </c>
      <c r="D772" t="s" s="2">
        <v>815</v>
      </c>
      <c r="E772" s="4">
        <v>44291.282638888886</v>
      </c>
      <c r="F772" t="s" s="2">
        <v>707</v>
      </c>
      <c r="G772" s="3">
        <v>10</v>
      </c>
    </row>
    <row r="773" ht="12.9" customHeight="1">
      <c r="A773" s="3">
        <v>53</v>
      </c>
      <c r="B773" t="s" s="2">
        <v>819</v>
      </c>
      <c r="C773" t="s" s="2">
        <v>35</v>
      </c>
      <c r="D773" t="s" s="2">
        <v>815</v>
      </c>
      <c r="E773" s="4">
        <v>44168.924305555556</v>
      </c>
      <c r="F773" t="s" s="2">
        <v>707</v>
      </c>
      <c r="G773" s="3">
        <v>10</v>
      </c>
    </row>
    <row r="774" ht="12.9" customHeight="1">
      <c r="A774" s="3">
        <v>54</v>
      </c>
      <c r="B774" t="s" s="2">
        <v>820</v>
      </c>
      <c r="C774" t="s" s="2">
        <v>35</v>
      </c>
      <c r="D774" t="s" s="2">
        <v>815</v>
      </c>
      <c r="E774" s="4">
        <v>44294.480555555558</v>
      </c>
      <c r="F774" t="s" s="2">
        <v>707</v>
      </c>
      <c r="G774" s="3">
        <v>10</v>
      </c>
    </row>
    <row r="775" ht="12.9" customHeight="1">
      <c r="A775" s="3">
        <v>64</v>
      </c>
      <c r="B775" t="s" s="2">
        <v>821</v>
      </c>
      <c r="C775" t="s" s="2">
        <v>68</v>
      </c>
      <c r="D775" t="s" s="2">
        <v>815</v>
      </c>
      <c r="E775" s="4">
        <v>44231.928472222222</v>
      </c>
      <c r="F775" t="s" s="2">
        <v>707</v>
      </c>
      <c r="G775" s="3">
        <v>10</v>
      </c>
    </row>
    <row r="776" ht="12.9" customHeight="1">
      <c r="A776" s="3">
        <v>87</v>
      </c>
      <c r="B776" t="s" s="2">
        <v>822</v>
      </c>
      <c r="C776" t="s" s="2">
        <v>30</v>
      </c>
      <c r="D776" t="s" s="2">
        <v>815</v>
      </c>
      <c r="E776" s="4">
        <v>44131.968055555553</v>
      </c>
      <c r="F776" t="s" s="2">
        <v>707</v>
      </c>
      <c r="G776" s="3">
        <v>10</v>
      </c>
    </row>
    <row r="777" ht="12.9" customHeight="1">
      <c r="A777" s="3">
        <v>94</v>
      </c>
      <c r="B777" t="s" s="2">
        <v>823</v>
      </c>
      <c r="C777" t="s" s="2">
        <v>39</v>
      </c>
      <c r="D777" t="s" s="2">
        <v>815</v>
      </c>
      <c r="E777" s="4">
        <v>44217.172916666670</v>
      </c>
      <c r="F777" t="s" s="2">
        <v>707</v>
      </c>
      <c r="G777" s="3">
        <v>10</v>
      </c>
    </row>
    <row r="778" ht="12.9" customHeight="1">
      <c r="A778" s="3">
        <v>103</v>
      </c>
      <c r="B778" t="s" s="2">
        <v>824</v>
      </c>
      <c r="C778" t="s" s="2">
        <v>41</v>
      </c>
      <c r="D778" t="s" s="2">
        <v>815</v>
      </c>
      <c r="E778" s="4">
        <v>44038.995833333334</v>
      </c>
      <c r="F778" t="s" s="2">
        <v>707</v>
      </c>
      <c r="G778" s="3">
        <v>10</v>
      </c>
    </row>
    <row r="779" ht="12.9" customHeight="1">
      <c r="A779" s="3">
        <v>116</v>
      </c>
      <c r="B779" t="s" s="2">
        <v>825</v>
      </c>
      <c r="C779" t="s" s="2">
        <v>60</v>
      </c>
      <c r="D779" t="s" s="2">
        <v>815</v>
      </c>
      <c r="E779" s="4">
        <v>44044.302083333336</v>
      </c>
      <c r="F779" t="s" s="2">
        <v>707</v>
      </c>
      <c r="G779" s="3">
        <v>10</v>
      </c>
    </row>
    <row r="780" ht="12.9" customHeight="1">
      <c r="A780" s="3">
        <v>117</v>
      </c>
      <c r="B780" t="s" s="2">
        <v>826</v>
      </c>
      <c r="C780" t="s" s="2">
        <v>23</v>
      </c>
      <c r="D780" t="s" s="2">
        <v>815</v>
      </c>
      <c r="E780" s="4">
        <v>44254.886805555558</v>
      </c>
      <c r="F780" t="s" s="2">
        <v>707</v>
      </c>
      <c r="G780" s="3">
        <v>10</v>
      </c>
    </row>
    <row r="781" ht="12.9" customHeight="1">
      <c r="A781" s="3">
        <v>124</v>
      </c>
      <c r="B781" t="s" s="2">
        <v>827</v>
      </c>
      <c r="C781" t="s" s="2">
        <v>30</v>
      </c>
      <c r="D781" t="s" s="2">
        <v>815</v>
      </c>
      <c r="E781" s="4">
        <v>44016.031944444447</v>
      </c>
      <c r="F781" t="s" s="2">
        <v>707</v>
      </c>
      <c r="G781" s="3">
        <v>10</v>
      </c>
    </row>
    <row r="782" ht="12.9" customHeight="1">
      <c r="A782" s="3">
        <v>133</v>
      </c>
      <c r="B782" t="s" s="2">
        <v>828</v>
      </c>
      <c r="C782" t="s" s="2">
        <v>20</v>
      </c>
      <c r="D782" t="s" s="2">
        <v>815</v>
      </c>
      <c r="E782" s="4">
        <v>44122.948611111111</v>
      </c>
      <c r="F782" t="s" s="2">
        <v>707</v>
      </c>
      <c r="G782" s="3">
        <v>10</v>
      </c>
    </row>
    <row r="783" ht="12.9" customHeight="1">
      <c r="A783" s="3">
        <v>167</v>
      </c>
      <c r="B783" t="s" s="2">
        <v>829</v>
      </c>
      <c r="C783" t="s" s="2">
        <v>68</v>
      </c>
      <c r="D783" t="s" s="2">
        <v>815</v>
      </c>
      <c r="E783" s="4">
        <v>44355.673611111109</v>
      </c>
      <c r="F783" t="s" s="2">
        <v>707</v>
      </c>
      <c r="G783" s="3">
        <v>10</v>
      </c>
    </row>
    <row r="784" ht="12.9" customHeight="1">
      <c r="A784" s="3">
        <v>203</v>
      </c>
      <c r="B784" t="s" s="2">
        <v>830</v>
      </c>
      <c r="C784" t="s" s="2">
        <v>62</v>
      </c>
      <c r="D784" t="s" s="2">
        <v>815</v>
      </c>
      <c r="E784" s="4">
        <v>44022.682638888888</v>
      </c>
      <c r="F784" t="s" s="2">
        <v>707</v>
      </c>
      <c r="G784" s="3">
        <v>10</v>
      </c>
    </row>
    <row r="785" ht="12.9" customHeight="1">
      <c r="A785" s="3">
        <v>212</v>
      </c>
      <c r="B785" t="s" s="2">
        <v>831</v>
      </c>
      <c r="C785" t="s" s="2">
        <v>16</v>
      </c>
      <c r="D785" t="s" s="2">
        <v>815</v>
      </c>
      <c r="E785" s="4">
        <v>44355.945833333331</v>
      </c>
      <c r="F785" t="s" s="2">
        <v>707</v>
      </c>
      <c r="G785" s="3">
        <v>10</v>
      </c>
    </row>
    <row r="786" ht="12.9" customHeight="1">
      <c r="A786" s="3">
        <v>220</v>
      </c>
      <c r="B786" t="s" s="2">
        <v>832</v>
      </c>
      <c r="C786" t="s" s="2">
        <v>20</v>
      </c>
      <c r="D786" t="s" s="2">
        <v>815</v>
      </c>
      <c r="E786" s="4">
        <v>44047.446527777778</v>
      </c>
      <c r="F786" t="s" s="2">
        <v>707</v>
      </c>
      <c r="G786" s="3">
        <v>10</v>
      </c>
    </row>
    <row r="787" ht="12.9" customHeight="1">
      <c r="A787" s="3">
        <v>225</v>
      </c>
      <c r="B787" t="s" s="2">
        <v>833</v>
      </c>
      <c r="C787" t="s" s="2">
        <v>16</v>
      </c>
      <c r="D787" t="s" s="2">
        <v>815</v>
      </c>
      <c r="E787" s="4">
        <v>44145.753472222219</v>
      </c>
      <c r="F787" t="s" s="2">
        <v>707</v>
      </c>
      <c r="G787" s="3">
        <v>10</v>
      </c>
    </row>
    <row r="788" ht="12.9" customHeight="1">
      <c r="A788" s="3">
        <v>230</v>
      </c>
      <c r="B788" t="s" s="2">
        <v>834</v>
      </c>
      <c r="C788" t="s" s="2">
        <v>23</v>
      </c>
      <c r="D788" t="s" s="2">
        <v>815</v>
      </c>
      <c r="E788" s="4">
        <v>44215.364583333336</v>
      </c>
      <c r="F788" t="s" s="2">
        <v>707</v>
      </c>
      <c r="G788" s="3">
        <v>10</v>
      </c>
    </row>
    <row r="789" ht="12.9" customHeight="1">
      <c r="A789" s="3">
        <v>238</v>
      </c>
      <c r="B789" t="s" s="2">
        <v>835</v>
      </c>
      <c r="C789" t="s" s="2">
        <v>20</v>
      </c>
      <c r="D789" t="s" s="2">
        <v>815</v>
      </c>
      <c r="E789" s="4">
        <v>44016.226388888892</v>
      </c>
      <c r="F789" t="s" s="2">
        <v>707</v>
      </c>
      <c r="G789" s="3">
        <v>10</v>
      </c>
    </row>
    <row r="790" ht="12.9" customHeight="1">
      <c r="A790" s="3">
        <v>246</v>
      </c>
      <c r="B790" t="s" s="2">
        <v>836</v>
      </c>
      <c r="C790" t="s" s="2">
        <v>23</v>
      </c>
      <c r="D790" t="s" s="2">
        <v>815</v>
      </c>
      <c r="E790" s="4">
        <v>44142.373611111114</v>
      </c>
      <c r="F790" t="s" s="2">
        <v>707</v>
      </c>
      <c r="G790" s="3">
        <v>10</v>
      </c>
    </row>
    <row r="791" ht="12.9" customHeight="1">
      <c r="A791" s="3">
        <v>269</v>
      </c>
      <c r="B791" t="s" s="2">
        <v>837</v>
      </c>
      <c r="C791" t="s" s="2">
        <v>37</v>
      </c>
      <c r="D791" t="s" s="2">
        <v>815</v>
      </c>
      <c r="E791" s="4">
        <v>44062.05625</v>
      </c>
      <c r="F791" t="s" s="2">
        <v>707</v>
      </c>
      <c r="G791" s="3">
        <v>10</v>
      </c>
    </row>
    <row r="792" ht="12.9" customHeight="1">
      <c r="A792" s="3">
        <v>293</v>
      </c>
      <c r="B792" t="s" s="2">
        <v>838</v>
      </c>
      <c r="C792" t="s" s="2">
        <v>28</v>
      </c>
      <c r="D792" t="s" s="2">
        <v>815</v>
      </c>
      <c r="E792" s="4">
        <v>44104.69375</v>
      </c>
      <c r="F792" t="s" s="2">
        <v>707</v>
      </c>
      <c r="G792" s="3">
        <v>10</v>
      </c>
    </row>
    <row r="793" ht="12.9" customHeight="1">
      <c r="A793" s="3">
        <v>333</v>
      </c>
      <c r="B793" t="s" s="2">
        <v>839</v>
      </c>
      <c r="C793" t="s" s="2">
        <v>30</v>
      </c>
      <c r="D793" t="s" s="2">
        <v>815</v>
      </c>
      <c r="E793" s="4">
        <v>44300.81875</v>
      </c>
      <c r="F793" t="s" s="2">
        <v>707</v>
      </c>
      <c r="G793" s="3">
        <v>10</v>
      </c>
    </row>
    <row r="794" ht="12.9" customHeight="1">
      <c r="A794" s="3">
        <v>362</v>
      </c>
      <c r="B794" t="s" s="2">
        <v>840</v>
      </c>
      <c r="C794" t="s" s="2">
        <v>39</v>
      </c>
      <c r="D794" t="s" s="2">
        <v>815</v>
      </c>
      <c r="E794" s="4">
        <v>44200.889583333330</v>
      </c>
      <c r="F794" t="s" s="2">
        <v>707</v>
      </c>
      <c r="G794" s="3">
        <v>10</v>
      </c>
    </row>
    <row r="795" ht="12.9" customHeight="1">
      <c r="A795" s="3">
        <v>398</v>
      </c>
      <c r="B795" t="s" s="2">
        <v>841</v>
      </c>
      <c r="C795" t="s" s="2">
        <v>14</v>
      </c>
      <c r="D795" t="s" s="2">
        <v>815</v>
      </c>
      <c r="E795" s="4">
        <v>44346.822916666664</v>
      </c>
      <c r="F795" t="s" s="2">
        <v>707</v>
      </c>
      <c r="G795" s="3">
        <v>10</v>
      </c>
    </row>
    <row r="796" ht="12.9" customHeight="1">
      <c r="A796" s="3">
        <v>416</v>
      </c>
      <c r="B796" t="s" s="2">
        <v>842</v>
      </c>
      <c r="C796" t="s" s="2">
        <v>39</v>
      </c>
      <c r="D796" t="s" s="2">
        <v>815</v>
      </c>
      <c r="E796" s="4">
        <v>44245.281944444447</v>
      </c>
      <c r="F796" t="s" s="2">
        <v>707</v>
      </c>
      <c r="G796" s="3">
        <v>10</v>
      </c>
    </row>
    <row r="797" ht="12.9" customHeight="1">
      <c r="A797" s="3">
        <v>456</v>
      </c>
      <c r="B797" t="s" s="2">
        <v>843</v>
      </c>
      <c r="C797" t="s" s="2">
        <v>39</v>
      </c>
      <c r="D797" t="s" s="2">
        <v>815</v>
      </c>
      <c r="E797" s="4">
        <v>44310.120833333334</v>
      </c>
      <c r="F797" t="s" s="2">
        <v>707</v>
      </c>
      <c r="G797" s="3">
        <v>10</v>
      </c>
    </row>
    <row r="798" ht="12.9" customHeight="1">
      <c r="A798" s="3">
        <v>457</v>
      </c>
      <c r="B798" t="s" s="2">
        <v>844</v>
      </c>
      <c r="C798" t="s" s="2">
        <v>37</v>
      </c>
      <c r="D798" t="s" s="2">
        <v>815</v>
      </c>
      <c r="E798" s="4">
        <v>44289.559722222220</v>
      </c>
      <c r="F798" t="s" s="2">
        <v>707</v>
      </c>
      <c r="G798" s="3">
        <v>10</v>
      </c>
    </row>
    <row r="799" ht="12.9" customHeight="1">
      <c r="A799" s="3">
        <v>507</v>
      </c>
      <c r="B799" t="s" s="2">
        <v>845</v>
      </c>
      <c r="C799" t="s" s="2">
        <v>39</v>
      </c>
      <c r="D799" t="s" s="2">
        <v>815</v>
      </c>
      <c r="E799" s="4">
        <v>44364.911805555559</v>
      </c>
      <c r="F799" t="s" s="2">
        <v>707</v>
      </c>
      <c r="G799" s="3">
        <v>10</v>
      </c>
    </row>
    <row r="800" ht="12.9" customHeight="1">
      <c r="A800" s="3">
        <v>546</v>
      </c>
      <c r="B800" t="s" s="2">
        <v>846</v>
      </c>
      <c r="C800" t="s" s="2">
        <v>62</v>
      </c>
      <c r="D800" t="s" s="2">
        <v>815</v>
      </c>
      <c r="E800" s="4">
        <v>44218.210416666669</v>
      </c>
      <c r="F800" t="s" s="2">
        <v>707</v>
      </c>
      <c r="G800" s="3">
        <v>10</v>
      </c>
    </row>
    <row r="801" ht="12.9" customHeight="1">
      <c r="A801" s="3">
        <v>550</v>
      </c>
      <c r="B801" t="s" s="2">
        <v>847</v>
      </c>
      <c r="C801" t="s" s="2">
        <v>39</v>
      </c>
      <c r="D801" t="s" s="2">
        <v>815</v>
      </c>
      <c r="E801" s="4">
        <v>44294.055555555555</v>
      </c>
      <c r="F801" t="s" s="2">
        <v>707</v>
      </c>
      <c r="G801" s="3">
        <v>10</v>
      </c>
    </row>
    <row r="802" ht="12.9" customHeight="1">
      <c r="A802" s="3">
        <v>589</v>
      </c>
      <c r="B802" t="s" s="2">
        <v>848</v>
      </c>
      <c r="C802" t="s" s="2">
        <v>39</v>
      </c>
      <c r="D802" t="s" s="2">
        <v>815</v>
      </c>
      <c r="E802" s="4">
        <v>44256.247222222220</v>
      </c>
      <c r="F802" t="s" s="2">
        <v>707</v>
      </c>
      <c r="G802" s="3">
        <v>10</v>
      </c>
    </row>
    <row r="803" ht="12.9" customHeight="1">
      <c r="A803" s="3">
        <v>619</v>
      </c>
      <c r="B803" t="s" s="2">
        <v>849</v>
      </c>
      <c r="C803" t="s" s="2">
        <v>14</v>
      </c>
      <c r="D803" t="s" s="2">
        <v>815</v>
      </c>
      <c r="E803" s="4">
        <v>44119.211111111108</v>
      </c>
      <c r="F803" t="s" s="2">
        <v>707</v>
      </c>
      <c r="G803" s="3">
        <v>10</v>
      </c>
    </row>
    <row r="804" ht="12.9" customHeight="1">
      <c r="A804" s="3">
        <v>626</v>
      </c>
      <c r="B804" t="s" s="2">
        <v>850</v>
      </c>
      <c r="C804" t="s" s="2">
        <v>68</v>
      </c>
      <c r="D804" t="s" s="2">
        <v>815</v>
      </c>
      <c r="E804" s="4">
        <v>44232.431944444441</v>
      </c>
      <c r="F804" t="s" s="2">
        <v>707</v>
      </c>
      <c r="G804" s="3">
        <v>10</v>
      </c>
    </row>
    <row r="805" ht="12.9" customHeight="1">
      <c r="A805" s="3">
        <v>656</v>
      </c>
      <c r="B805" t="s" s="2">
        <v>851</v>
      </c>
      <c r="C805" t="s" s="2">
        <v>30</v>
      </c>
      <c r="D805" t="s" s="2">
        <v>815</v>
      </c>
      <c r="E805" s="4">
        <v>44252.133333333331</v>
      </c>
      <c r="F805" t="s" s="2">
        <v>707</v>
      </c>
      <c r="G805" s="3">
        <v>10</v>
      </c>
    </row>
    <row r="806" ht="12.9" customHeight="1">
      <c r="A806" s="3">
        <v>668</v>
      </c>
      <c r="B806" t="s" s="2">
        <v>852</v>
      </c>
      <c r="C806" t="s" s="2">
        <v>30</v>
      </c>
      <c r="D806" t="s" s="2">
        <v>815</v>
      </c>
      <c r="E806" s="4">
        <v>44253.79375</v>
      </c>
      <c r="F806" t="s" s="2">
        <v>707</v>
      </c>
      <c r="G806" s="3">
        <v>10</v>
      </c>
    </row>
    <row r="807" ht="12.9" customHeight="1">
      <c r="A807" s="3">
        <v>669</v>
      </c>
      <c r="B807" t="s" s="2">
        <v>853</v>
      </c>
      <c r="C807" t="s" s="2">
        <v>20</v>
      </c>
      <c r="D807" t="s" s="2">
        <v>815</v>
      </c>
      <c r="E807" s="4">
        <v>44005.730555555558</v>
      </c>
      <c r="F807" t="s" s="2">
        <v>707</v>
      </c>
      <c r="G807" s="3">
        <v>10</v>
      </c>
    </row>
    <row r="808" ht="12.9" customHeight="1">
      <c r="A808" s="3">
        <v>684</v>
      </c>
      <c r="B808" t="s" s="2">
        <v>854</v>
      </c>
      <c r="C808" t="s" s="2">
        <v>62</v>
      </c>
      <c r="D808" t="s" s="2">
        <v>815</v>
      </c>
      <c r="E808" s="4">
        <v>44085.352777777778</v>
      </c>
      <c r="F808" t="s" s="2">
        <v>707</v>
      </c>
      <c r="G808" s="3">
        <v>10</v>
      </c>
    </row>
    <row r="809" ht="12.9" customHeight="1">
      <c r="A809" s="3">
        <v>707</v>
      </c>
      <c r="B809" t="s" s="2">
        <v>855</v>
      </c>
      <c r="C809" t="s" s="2">
        <v>12</v>
      </c>
      <c r="D809" t="s" s="2">
        <v>815</v>
      </c>
      <c r="E809" s="4">
        <v>44287.240277777775</v>
      </c>
      <c r="F809" t="s" s="2">
        <v>707</v>
      </c>
      <c r="G809" s="3">
        <v>10</v>
      </c>
    </row>
    <row r="810" ht="12.9" customHeight="1">
      <c r="A810" s="3">
        <v>729</v>
      </c>
      <c r="B810" t="s" s="2">
        <v>856</v>
      </c>
      <c r="C810" t="s" s="2">
        <v>37</v>
      </c>
      <c r="D810" t="s" s="2">
        <v>815</v>
      </c>
      <c r="E810" s="4">
        <v>44125.958333333336</v>
      </c>
      <c r="F810" t="s" s="2">
        <v>707</v>
      </c>
      <c r="G810" s="3">
        <v>10</v>
      </c>
    </row>
    <row r="811" ht="12.9" customHeight="1">
      <c r="A811" s="3">
        <v>758</v>
      </c>
      <c r="B811" t="s" s="2">
        <v>857</v>
      </c>
      <c r="C811" t="s" s="2">
        <v>68</v>
      </c>
      <c r="D811" t="s" s="2">
        <v>815</v>
      </c>
      <c r="E811" s="4">
        <v>44210.982638888891</v>
      </c>
      <c r="F811" t="s" s="2">
        <v>707</v>
      </c>
      <c r="G811" s="3">
        <v>10</v>
      </c>
    </row>
    <row r="812" ht="12.9" customHeight="1">
      <c r="A812" s="3">
        <v>760</v>
      </c>
      <c r="B812" t="s" s="2">
        <v>858</v>
      </c>
      <c r="C812" t="s" s="2">
        <v>62</v>
      </c>
      <c r="D812" t="s" s="2">
        <v>815</v>
      </c>
      <c r="E812" s="4">
        <v>44106.325694444444</v>
      </c>
      <c r="F812" t="s" s="2">
        <v>707</v>
      </c>
      <c r="G812" s="3">
        <v>10</v>
      </c>
    </row>
    <row r="813" ht="12.9" customHeight="1">
      <c r="A813" s="3">
        <v>773</v>
      </c>
      <c r="B813" t="s" s="2">
        <v>859</v>
      </c>
      <c r="C813" t="s" s="2">
        <v>28</v>
      </c>
      <c r="D813" t="s" s="2">
        <v>815</v>
      </c>
      <c r="E813" s="4">
        <v>44051.452777777777</v>
      </c>
      <c r="F813" t="s" s="2">
        <v>707</v>
      </c>
      <c r="G813" s="3">
        <v>10</v>
      </c>
    </row>
    <row r="814" ht="12.9" customHeight="1">
      <c r="A814" s="3">
        <v>786</v>
      </c>
      <c r="B814" t="s" s="2">
        <v>860</v>
      </c>
      <c r="C814" t="s" s="2">
        <v>25</v>
      </c>
      <c r="D814" t="s" s="2">
        <v>815</v>
      </c>
      <c r="E814" s="4">
        <v>44363.409722222219</v>
      </c>
      <c r="F814" t="s" s="2">
        <v>707</v>
      </c>
      <c r="G814" s="3">
        <v>10</v>
      </c>
    </row>
    <row r="815" ht="12.9" customHeight="1">
      <c r="A815" s="3">
        <v>788</v>
      </c>
      <c r="B815" t="s" s="2">
        <v>861</v>
      </c>
      <c r="C815" t="s" s="2">
        <v>30</v>
      </c>
      <c r="D815" t="s" s="2">
        <v>815</v>
      </c>
      <c r="E815" s="4">
        <v>44195.675694444442</v>
      </c>
      <c r="F815" t="s" s="2">
        <v>707</v>
      </c>
      <c r="G815" s="3">
        <v>10</v>
      </c>
    </row>
    <row r="816" ht="12.9" customHeight="1">
      <c r="A816" s="3">
        <v>794</v>
      </c>
      <c r="B816" t="s" s="2">
        <v>862</v>
      </c>
      <c r="C816" t="s" s="2">
        <v>60</v>
      </c>
      <c r="D816" t="s" s="2">
        <v>815</v>
      </c>
      <c r="E816" s="4">
        <v>44292.408333333333</v>
      </c>
      <c r="F816" t="s" s="2">
        <v>707</v>
      </c>
      <c r="G816" s="3">
        <v>10</v>
      </c>
    </row>
    <row r="817" ht="12.9" customHeight="1">
      <c r="A817" s="3">
        <v>809</v>
      </c>
      <c r="B817" t="s" s="2">
        <v>863</v>
      </c>
      <c r="C817" t="s" s="2">
        <v>12</v>
      </c>
      <c r="D817" t="s" s="2">
        <v>815</v>
      </c>
      <c r="E817" s="4">
        <v>44186.03125</v>
      </c>
      <c r="F817" t="s" s="2">
        <v>707</v>
      </c>
      <c r="G817" s="3">
        <v>10</v>
      </c>
    </row>
    <row r="818" ht="12.9" customHeight="1">
      <c r="A818" s="3">
        <v>821</v>
      </c>
      <c r="B818" t="s" s="2">
        <v>864</v>
      </c>
      <c r="C818" t="s" s="2">
        <v>16</v>
      </c>
      <c r="D818" t="s" s="2">
        <v>815</v>
      </c>
      <c r="E818" s="4">
        <v>44276.732638888891</v>
      </c>
      <c r="F818" t="s" s="2">
        <v>707</v>
      </c>
      <c r="G818" s="3">
        <v>10</v>
      </c>
    </row>
    <row r="819" ht="12.9" customHeight="1">
      <c r="A819" s="3">
        <v>823</v>
      </c>
      <c r="B819" t="s" s="2">
        <v>865</v>
      </c>
      <c r="C819" t="s" s="2">
        <v>37</v>
      </c>
      <c r="D819" t="s" s="2">
        <v>815</v>
      </c>
      <c r="E819" s="4">
        <v>44230.347222222219</v>
      </c>
      <c r="F819" t="s" s="2">
        <v>707</v>
      </c>
      <c r="G819" s="3">
        <v>10</v>
      </c>
    </row>
    <row r="820" ht="12.9" customHeight="1">
      <c r="A820" s="3">
        <v>832</v>
      </c>
      <c r="B820" t="s" s="2">
        <v>866</v>
      </c>
      <c r="C820" t="s" s="2">
        <v>20</v>
      </c>
      <c r="D820" t="s" s="2">
        <v>815</v>
      </c>
      <c r="E820" s="4">
        <v>44268.577777777777</v>
      </c>
      <c r="F820" t="s" s="2">
        <v>707</v>
      </c>
      <c r="G820" s="3">
        <v>10</v>
      </c>
    </row>
    <row r="821" ht="12.9" customHeight="1">
      <c r="A821" s="3">
        <v>851</v>
      </c>
      <c r="B821" t="s" s="2">
        <v>867</v>
      </c>
      <c r="C821" t="s" s="2">
        <v>23</v>
      </c>
      <c r="D821" t="s" s="2">
        <v>815</v>
      </c>
      <c r="E821" s="4">
        <v>44291.557638888888</v>
      </c>
      <c r="F821" t="s" s="2">
        <v>707</v>
      </c>
      <c r="G821" s="3">
        <v>10</v>
      </c>
    </row>
    <row r="822" ht="12.9" customHeight="1">
      <c r="A822" s="3">
        <v>852</v>
      </c>
      <c r="B822" t="s" s="2">
        <v>868</v>
      </c>
      <c r="C822" t="s" s="2">
        <v>68</v>
      </c>
      <c r="D822" t="s" s="2">
        <v>815</v>
      </c>
      <c r="E822" s="4">
        <v>44132.928472222222</v>
      </c>
      <c r="F822" t="s" s="2">
        <v>707</v>
      </c>
      <c r="G822" s="3">
        <v>10</v>
      </c>
    </row>
    <row r="823" ht="12.9" customHeight="1">
      <c r="A823" s="3">
        <v>867</v>
      </c>
      <c r="B823" t="s" s="2">
        <v>869</v>
      </c>
      <c r="C823" t="s" s="2">
        <v>30</v>
      </c>
      <c r="D823" t="s" s="2">
        <v>815</v>
      </c>
      <c r="E823" s="4">
        <v>44269.670138888891</v>
      </c>
      <c r="F823" t="s" s="2">
        <v>707</v>
      </c>
      <c r="G823" s="3">
        <v>10</v>
      </c>
    </row>
    <row r="824" ht="12.9" customHeight="1">
      <c r="A824" s="3">
        <v>888</v>
      </c>
      <c r="B824" t="s" s="2">
        <v>870</v>
      </c>
      <c r="C824" t="s" s="2">
        <v>28</v>
      </c>
      <c r="D824" t="s" s="2">
        <v>815</v>
      </c>
      <c r="E824" s="4">
        <v>44347.443055555559</v>
      </c>
      <c r="F824" t="s" s="2">
        <v>707</v>
      </c>
      <c r="G824" s="3">
        <v>10</v>
      </c>
    </row>
    <row r="825" ht="12.9" customHeight="1">
      <c r="A825" s="3">
        <v>897</v>
      </c>
      <c r="B825" t="s" s="2">
        <v>871</v>
      </c>
      <c r="C825" t="s" s="2">
        <v>14</v>
      </c>
      <c r="D825" t="s" s="2">
        <v>815</v>
      </c>
      <c r="E825" s="4">
        <v>44291.103472222225</v>
      </c>
      <c r="F825" t="s" s="2">
        <v>707</v>
      </c>
      <c r="G825" s="3">
        <v>10</v>
      </c>
    </row>
    <row r="826" ht="12.9" customHeight="1">
      <c r="A826" s="3">
        <v>900</v>
      </c>
      <c r="B826" t="s" s="2">
        <v>872</v>
      </c>
      <c r="C826" t="s" s="2">
        <v>39</v>
      </c>
      <c r="D826" t="s" s="2">
        <v>815</v>
      </c>
      <c r="E826" s="4">
        <v>44239.99375</v>
      </c>
      <c r="F826" t="s" s="2">
        <v>707</v>
      </c>
      <c r="G826" s="3">
        <v>10</v>
      </c>
    </row>
    <row r="827" ht="12.9" customHeight="1">
      <c r="A827" s="3">
        <v>915</v>
      </c>
      <c r="B827" t="s" s="2">
        <v>873</v>
      </c>
      <c r="C827" t="s" s="2">
        <v>12</v>
      </c>
      <c r="D827" t="s" s="2">
        <v>815</v>
      </c>
      <c r="E827" s="4">
        <v>44213.335416666669</v>
      </c>
      <c r="F827" t="s" s="2">
        <v>707</v>
      </c>
      <c r="G827" s="3">
        <v>10</v>
      </c>
    </row>
    <row r="828" ht="12.9" customHeight="1">
      <c r="A828" s="3">
        <v>917</v>
      </c>
      <c r="B828" t="s" s="2">
        <v>874</v>
      </c>
      <c r="C828" t="s" s="2">
        <v>25</v>
      </c>
      <c r="D828" t="s" s="2">
        <v>815</v>
      </c>
      <c r="E828" s="4">
        <v>44030.822916666664</v>
      </c>
      <c r="F828" t="s" s="2">
        <v>707</v>
      </c>
      <c r="G828" s="3">
        <v>10</v>
      </c>
    </row>
    <row r="829" ht="12.9" customHeight="1">
      <c r="A829" s="3">
        <v>937</v>
      </c>
      <c r="B829" t="s" s="2">
        <v>875</v>
      </c>
      <c r="C829" t="s" s="2">
        <v>37</v>
      </c>
      <c r="D829" t="s" s="2">
        <v>815</v>
      </c>
      <c r="E829" s="4">
        <v>44261.291666666664</v>
      </c>
      <c r="F829" t="s" s="2">
        <v>707</v>
      </c>
      <c r="G829" s="3">
        <v>10</v>
      </c>
    </row>
    <row r="830" ht="12.9" customHeight="1">
      <c r="A830" s="3">
        <v>940</v>
      </c>
      <c r="B830" t="s" s="2">
        <v>876</v>
      </c>
      <c r="C830" t="s" s="2">
        <v>16</v>
      </c>
      <c r="D830" t="s" s="2">
        <v>815</v>
      </c>
      <c r="E830" s="4">
        <v>44047.426388888889</v>
      </c>
      <c r="F830" t="s" s="2">
        <v>707</v>
      </c>
      <c r="G830" s="3">
        <v>10</v>
      </c>
    </row>
    <row r="831" ht="12.9" customHeight="1">
      <c r="A831" s="3">
        <v>20</v>
      </c>
      <c r="B831" t="s" s="2">
        <v>877</v>
      </c>
      <c r="C831" t="s" s="2">
        <v>60</v>
      </c>
      <c r="D831" t="s" s="2">
        <v>878</v>
      </c>
      <c r="E831" s="4">
        <v>44282.373611111114</v>
      </c>
      <c r="F831" t="s" s="2">
        <v>707</v>
      </c>
      <c r="G831" s="3">
        <v>5</v>
      </c>
    </row>
    <row r="832" ht="12.9" customHeight="1">
      <c r="A832" s="3">
        <v>38</v>
      </c>
      <c r="B832" t="s" s="2">
        <v>879</v>
      </c>
      <c r="C832" t="s" s="2">
        <v>30</v>
      </c>
      <c r="D832" t="s" s="2">
        <v>878</v>
      </c>
      <c r="E832" s="4">
        <v>44239.504166666666</v>
      </c>
      <c r="F832" t="s" s="2">
        <v>707</v>
      </c>
      <c r="G832" s="3">
        <v>5</v>
      </c>
    </row>
    <row r="833" ht="12.9" customHeight="1">
      <c r="A833" s="3">
        <v>39</v>
      </c>
      <c r="B833" t="s" s="2">
        <v>880</v>
      </c>
      <c r="C833" t="s" s="2">
        <v>14</v>
      </c>
      <c r="D833" t="s" s="2">
        <v>878</v>
      </c>
      <c r="E833" s="4">
        <v>44192.95625</v>
      </c>
      <c r="F833" t="s" s="2">
        <v>707</v>
      </c>
      <c r="G833" s="3">
        <v>5</v>
      </c>
    </row>
    <row r="834" ht="12.9" customHeight="1">
      <c r="A834" s="3">
        <v>44</v>
      </c>
      <c r="B834" t="s" s="2">
        <v>881</v>
      </c>
      <c r="C834" t="s" s="2">
        <v>12</v>
      </c>
      <c r="D834" t="s" s="2">
        <v>878</v>
      </c>
      <c r="E834" s="4">
        <v>44220.427083333336</v>
      </c>
      <c r="F834" t="s" s="2">
        <v>707</v>
      </c>
      <c r="G834" s="3">
        <v>5</v>
      </c>
    </row>
    <row r="835" ht="12.9" customHeight="1">
      <c r="A835" s="3">
        <v>62</v>
      </c>
      <c r="B835" t="s" s="2">
        <v>882</v>
      </c>
      <c r="C835" t="s" s="2">
        <v>41</v>
      </c>
      <c r="D835" t="s" s="2">
        <v>878</v>
      </c>
      <c r="E835" s="4">
        <v>44267.395138888889</v>
      </c>
      <c r="F835" t="s" s="2">
        <v>707</v>
      </c>
      <c r="G835" s="3">
        <v>5</v>
      </c>
    </row>
    <row r="836" ht="12.9" customHeight="1">
      <c r="A836" s="3">
        <v>98</v>
      </c>
      <c r="B836" t="s" s="2">
        <v>883</v>
      </c>
      <c r="C836" t="s" s="2">
        <v>16</v>
      </c>
      <c r="D836" t="s" s="2">
        <v>878</v>
      </c>
      <c r="E836" s="4">
        <v>44295.58125</v>
      </c>
      <c r="F836" t="s" s="2">
        <v>707</v>
      </c>
      <c r="G836" s="3">
        <v>5</v>
      </c>
    </row>
    <row r="837" ht="12.9" customHeight="1">
      <c r="A837" s="3">
        <v>121</v>
      </c>
      <c r="B837" t="s" s="2">
        <v>884</v>
      </c>
      <c r="C837" t="s" s="2">
        <v>20</v>
      </c>
      <c r="D837" t="s" s="2">
        <v>878</v>
      </c>
      <c r="E837" s="4">
        <v>44067.177777777775</v>
      </c>
      <c r="F837" t="s" s="2">
        <v>707</v>
      </c>
      <c r="G837" s="3">
        <v>5</v>
      </c>
    </row>
    <row r="838" ht="12.9" customHeight="1">
      <c r="A838" s="3">
        <v>149</v>
      </c>
      <c r="B838" t="s" s="2">
        <v>885</v>
      </c>
      <c r="C838" t="s" s="2">
        <v>8</v>
      </c>
      <c r="D838" t="s" s="2">
        <v>878</v>
      </c>
      <c r="E838" s="4">
        <v>44210.530555555553</v>
      </c>
      <c r="F838" t="s" s="2">
        <v>707</v>
      </c>
      <c r="G838" s="3">
        <v>5</v>
      </c>
    </row>
    <row r="839" ht="12.9" customHeight="1">
      <c r="A839" s="3">
        <v>153</v>
      </c>
      <c r="B839" t="s" s="2">
        <v>886</v>
      </c>
      <c r="C839" t="s" s="2">
        <v>14</v>
      </c>
      <c r="D839" t="s" s="2">
        <v>878</v>
      </c>
      <c r="E839" s="4">
        <v>44097.778472222220</v>
      </c>
      <c r="F839" t="s" s="2">
        <v>707</v>
      </c>
      <c r="G839" s="3">
        <v>5</v>
      </c>
    </row>
    <row r="840" ht="12.9" customHeight="1">
      <c r="A840" s="3">
        <v>160</v>
      </c>
      <c r="B840" t="s" s="2">
        <v>887</v>
      </c>
      <c r="C840" t="s" s="2">
        <v>60</v>
      </c>
      <c r="D840" t="s" s="2">
        <v>878</v>
      </c>
      <c r="E840" s="4">
        <v>44349.808333333334</v>
      </c>
      <c r="F840" t="s" s="2">
        <v>707</v>
      </c>
      <c r="G840" s="3">
        <v>5</v>
      </c>
    </row>
    <row r="841" ht="12.9" customHeight="1">
      <c r="A841" s="3">
        <v>183</v>
      </c>
      <c r="B841" t="s" s="2">
        <v>888</v>
      </c>
      <c r="C841" t="s" s="2">
        <v>25</v>
      </c>
      <c r="D841" t="s" s="2">
        <v>878</v>
      </c>
      <c r="E841" s="4">
        <v>44105.91875</v>
      </c>
      <c r="F841" t="s" s="2">
        <v>707</v>
      </c>
      <c r="G841" s="3">
        <v>5</v>
      </c>
    </row>
    <row r="842" ht="12.9" customHeight="1">
      <c r="A842" s="3">
        <v>190</v>
      </c>
      <c r="B842" t="s" s="2">
        <v>889</v>
      </c>
      <c r="C842" t="s" s="2">
        <v>8</v>
      </c>
      <c r="D842" t="s" s="2">
        <v>878</v>
      </c>
      <c r="E842" s="4">
        <v>44088.145833333336</v>
      </c>
      <c r="F842" t="s" s="2">
        <v>707</v>
      </c>
      <c r="G842" s="3">
        <v>5</v>
      </c>
    </row>
    <row r="843" ht="12.9" customHeight="1">
      <c r="A843" s="3">
        <v>199</v>
      </c>
      <c r="B843" t="s" s="2">
        <v>890</v>
      </c>
      <c r="C843" t="s" s="2">
        <v>14</v>
      </c>
      <c r="D843" t="s" s="2">
        <v>878</v>
      </c>
      <c r="E843" s="4">
        <v>44174.258333333331</v>
      </c>
      <c r="F843" t="s" s="2">
        <v>707</v>
      </c>
      <c r="G843" s="3">
        <v>5</v>
      </c>
    </row>
    <row r="844" ht="12.9" customHeight="1">
      <c r="A844" s="3">
        <v>215</v>
      </c>
      <c r="B844" t="s" s="2">
        <v>891</v>
      </c>
      <c r="C844" t="s" s="2">
        <v>35</v>
      </c>
      <c r="D844" t="s" s="2">
        <v>878</v>
      </c>
      <c r="E844" s="4">
        <v>44047.558333333334</v>
      </c>
      <c r="F844" t="s" s="2">
        <v>707</v>
      </c>
      <c r="G844" s="3">
        <v>5</v>
      </c>
    </row>
    <row r="845" ht="12.9" customHeight="1">
      <c r="A845" s="3">
        <v>227</v>
      </c>
      <c r="B845" t="s" s="2">
        <v>892</v>
      </c>
      <c r="C845" t="s" s="2">
        <v>30</v>
      </c>
      <c r="D845" t="s" s="2">
        <v>878</v>
      </c>
      <c r="E845" s="4">
        <v>44046.427083333336</v>
      </c>
      <c r="F845" t="s" s="2">
        <v>707</v>
      </c>
      <c r="G845" s="3">
        <v>5</v>
      </c>
    </row>
    <row r="846" ht="12.9" customHeight="1">
      <c r="A846" s="3">
        <v>259</v>
      </c>
      <c r="B846" t="s" s="2">
        <v>893</v>
      </c>
      <c r="C846" t="s" s="2">
        <v>8</v>
      </c>
      <c r="D846" t="s" s="2">
        <v>878</v>
      </c>
      <c r="E846" s="4">
        <v>44002.134027777778</v>
      </c>
      <c r="F846" t="s" s="2">
        <v>707</v>
      </c>
      <c r="G846" s="3">
        <v>5</v>
      </c>
    </row>
    <row r="847" ht="12.9" customHeight="1">
      <c r="A847" s="3">
        <v>263</v>
      </c>
      <c r="B847" t="s" s="2">
        <v>894</v>
      </c>
      <c r="C847" t="s" s="2">
        <v>23</v>
      </c>
      <c r="D847" t="s" s="2">
        <v>878</v>
      </c>
      <c r="E847" s="4">
        <v>44237.246527777781</v>
      </c>
      <c r="F847" t="s" s="2">
        <v>707</v>
      </c>
      <c r="G847" s="3">
        <v>5</v>
      </c>
    </row>
    <row r="848" ht="12.9" customHeight="1">
      <c r="A848" s="3">
        <v>270</v>
      </c>
      <c r="B848" t="s" s="2">
        <v>895</v>
      </c>
      <c r="C848" t="s" s="2">
        <v>30</v>
      </c>
      <c r="D848" t="s" s="2">
        <v>878</v>
      </c>
      <c r="E848" s="4">
        <v>44256.952777777777</v>
      </c>
      <c r="F848" t="s" s="2">
        <v>707</v>
      </c>
      <c r="G848" s="3">
        <v>5</v>
      </c>
    </row>
    <row r="849" ht="12.9" customHeight="1">
      <c r="A849" s="3">
        <v>294</v>
      </c>
      <c r="B849" t="s" s="2">
        <v>896</v>
      </c>
      <c r="C849" t="s" s="2">
        <v>28</v>
      </c>
      <c r="D849" t="s" s="2">
        <v>878</v>
      </c>
      <c r="E849" s="4">
        <v>44195.755555555559</v>
      </c>
      <c r="F849" t="s" s="2">
        <v>707</v>
      </c>
      <c r="G849" s="3">
        <v>5</v>
      </c>
    </row>
    <row r="850" ht="12.9" customHeight="1">
      <c r="A850" s="3">
        <v>297</v>
      </c>
      <c r="B850" t="s" s="2">
        <v>897</v>
      </c>
      <c r="C850" t="s" s="2">
        <v>60</v>
      </c>
      <c r="D850" t="s" s="2">
        <v>878</v>
      </c>
      <c r="E850" s="4">
        <v>44064.927083333336</v>
      </c>
      <c r="F850" t="s" s="2">
        <v>707</v>
      </c>
      <c r="G850" s="3">
        <v>5</v>
      </c>
    </row>
    <row r="851" ht="12.9" customHeight="1">
      <c r="A851" s="3">
        <v>307</v>
      </c>
      <c r="B851" t="s" s="2">
        <v>898</v>
      </c>
      <c r="C851" t="s" s="2">
        <v>35</v>
      </c>
      <c r="D851" t="s" s="2">
        <v>878</v>
      </c>
      <c r="E851" s="4">
        <v>44076.126388888886</v>
      </c>
      <c r="F851" t="s" s="2">
        <v>707</v>
      </c>
      <c r="G851" s="3">
        <v>5</v>
      </c>
    </row>
    <row r="852" ht="12.9" customHeight="1">
      <c r="A852" s="3">
        <v>321</v>
      </c>
      <c r="B852" t="s" s="2">
        <v>899</v>
      </c>
      <c r="C852" t="s" s="2">
        <v>30</v>
      </c>
      <c r="D852" t="s" s="2">
        <v>878</v>
      </c>
      <c r="E852" s="4">
        <v>44344.402777777781</v>
      </c>
      <c r="F852" t="s" s="2">
        <v>707</v>
      </c>
      <c r="G852" s="3">
        <v>5</v>
      </c>
    </row>
    <row r="853" ht="12.9" customHeight="1">
      <c r="A853" s="3">
        <v>324</v>
      </c>
      <c r="B853" t="s" s="2">
        <v>900</v>
      </c>
      <c r="C853" t="s" s="2">
        <v>28</v>
      </c>
      <c r="D853" t="s" s="2">
        <v>878</v>
      </c>
      <c r="E853" s="4">
        <v>44334.334722222222</v>
      </c>
      <c r="F853" t="s" s="2">
        <v>707</v>
      </c>
      <c r="G853" s="3">
        <v>5</v>
      </c>
    </row>
    <row r="854" ht="12.9" customHeight="1">
      <c r="A854" s="3">
        <v>344</v>
      </c>
      <c r="B854" t="s" s="2">
        <v>901</v>
      </c>
      <c r="C854" t="s" s="2">
        <v>68</v>
      </c>
      <c r="D854" t="s" s="2">
        <v>878</v>
      </c>
      <c r="E854" s="4">
        <v>44227.195833333331</v>
      </c>
      <c r="F854" t="s" s="2">
        <v>707</v>
      </c>
      <c r="G854" s="3">
        <v>5</v>
      </c>
    </row>
    <row r="855" ht="12.9" customHeight="1">
      <c r="A855" s="3">
        <v>372</v>
      </c>
      <c r="B855" t="s" s="2">
        <v>902</v>
      </c>
      <c r="C855" t="s" s="2">
        <v>30</v>
      </c>
      <c r="D855" t="s" s="2">
        <v>878</v>
      </c>
      <c r="E855" s="4">
        <v>44044.124305555553</v>
      </c>
      <c r="F855" t="s" s="2">
        <v>707</v>
      </c>
      <c r="G855" s="3">
        <v>5</v>
      </c>
    </row>
    <row r="856" ht="12.9" customHeight="1">
      <c r="A856" s="3">
        <v>395</v>
      </c>
      <c r="B856" t="s" s="2">
        <v>903</v>
      </c>
      <c r="C856" t="s" s="2">
        <v>41</v>
      </c>
      <c r="D856" t="s" s="2">
        <v>878</v>
      </c>
      <c r="E856" s="4">
        <v>44124.084722222222</v>
      </c>
      <c r="F856" t="s" s="2">
        <v>707</v>
      </c>
      <c r="G856" s="3">
        <v>5</v>
      </c>
    </row>
    <row r="857" ht="12.9" customHeight="1">
      <c r="A857" s="3">
        <v>399</v>
      </c>
      <c r="B857" t="s" s="2">
        <v>904</v>
      </c>
      <c r="C857" t="s" s="2">
        <v>14</v>
      </c>
      <c r="D857" t="s" s="2">
        <v>878</v>
      </c>
      <c r="E857" s="4">
        <v>44272.025</v>
      </c>
      <c r="F857" t="s" s="2">
        <v>707</v>
      </c>
      <c r="G857" s="3">
        <v>5</v>
      </c>
    </row>
    <row r="858" ht="12.9" customHeight="1">
      <c r="A858" s="3">
        <v>401</v>
      </c>
      <c r="B858" t="s" s="2">
        <v>905</v>
      </c>
      <c r="C858" t="s" s="2">
        <v>8</v>
      </c>
      <c r="D858" t="s" s="2">
        <v>878</v>
      </c>
      <c r="E858" s="4">
        <v>44210.598611111112</v>
      </c>
      <c r="F858" t="s" s="2">
        <v>707</v>
      </c>
      <c r="G858" s="3">
        <v>5</v>
      </c>
    </row>
    <row r="859" ht="12.9" customHeight="1">
      <c r="A859" s="3">
        <v>402</v>
      </c>
      <c r="B859" t="s" s="2">
        <v>906</v>
      </c>
      <c r="C859" t="s" s="2">
        <v>68</v>
      </c>
      <c r="D859" t="s" s="2">
        <v>878</v>
      </c>
      <c r="E859" s="4">
        <v>44019.143055555556</v>
      </c>
      <c r="F859" t="s" s="2">
        <v>707</v>
      </c>
      <c r="G859" s="3">
        <v>5</v>
      </c>
    </row>
    <row r="860" ht="12.9" customHeight="1">
      <c r="A860" s="3">
        <v>436</v>
      </c>
      <c r="B860" t="s" s="2">
        <v>907</v>
      </c>
      <c r="C860" t="s" s="2">
        <v>60</v>
      </c>
      <c r="D860" t="s" s="2">
        <v>878</v>
      </c>
      <c r="E860" s="4">
        <v>44042.414583333331</v>
      </c>
      <c r="F860" t="s" s="2">
        <v>707</v>
      </c>
      <c r="G860" s="3">
        <v>5</v>
      </c>
    </row>
    <row r="861" ht="12.9" customHeight="1">
      <c r="A861" s="3">
        <v>448</v>
      </c>
      <c r="B861" t="s" s="2">
        <v>908</v>
      </c>
      <c r="C861" t="s" s="2">
        <v>39</v>
      </c>
      <c r="D861" t="s" s="2">
        <v>878</v>
      </c>
      <c r="E861" s="4">
        <v>44209.000694444447</v>
      </c>
      <c r="F861" t="s" s="2">
        <v>707</v>
      </c>
      <c r="G861" s="3">
        <v>5</v>
      </c>
    </row>
    <row r="862" ht="12.9" customHeight="1">
      <c r="A862" s="3">
        <v>471</v>
      </c>
      <c r="B862" t="s" s="2">
        <v>909</v>
      </c>
      <c r="C862" t="s" s="2">
        <v>23</v>
      </c>
      <c r="D862" t="s" s="2">
        <v>878</v>
      </c>
      <c r="E862" s="4">
        <v>44030.131944444445</v>
      </c>
      <c r="F862" t="s" s="2">
        <v>707</v>
      </c>
      <c r="G862" s="3">
        <v>5</v>
      </c>
    </row>
    <row r="863" ht="12.9" customHeight="1">
      <c r="A863" s="3">
        <v>493</v>
      </c>
      <c r="B863" t="s" s="2">
        <v>910</v>
      </c>
      <c r="C863" t="s" s="2">
        <v>12</v>
      </c>
      <c r="D863" t="s" s="2">
        <v>878</v>
      </c>
      <c r="E863" s="4">
        <v>44230.75625</v>
      </c>
      <c r="F863" t="s" s="2">
        <v>707</v>
      </c>
      <c r="G863" s="3">
        <v>5</v>
      </c>
    </row>
    <row r="864" ht="12.9" customHeight="1">
      <c r="A864" s="3">
        <v>506</v>
      </c>
      <c r="B864" t="s" s="2">
        <v>911</v>
      </c>
      <c r="C864" t="s" s="2">
        <v>23</v>
      </c>
      <c r="D864" t="s" s="2">
        <v>878</v>
      </c>
      <c r="E864" s="4">
        <v>44227.763194444444</v>
      </c>
      <c r="F864" t="s" s="2">
        <v>707</v>
      </c>
      <c r="G864" s="3">
        <v>5</v>
      </c>
    </row>
    <row r="865" ht="12.9" customHeight="1">
      <c r="A865" s="3">
        <v>531</v>
      </c>
      <c r="B865" t="s" s="2">
        <v>912</v>
      </c>
      <c r="C865" t="s" s="2">
        <v>8</v>
      </c>
      <c r="D865" t="s" s="2">
        <v>878</v>
      </c>
      <c r="E865" s="4">
        <v>44187.213888888888</v>
      </c>
      <c r="F865" t="s" s="2">
        <v>707</v>
      </c>
      <c r="G865" s="3">
        <v>5</v>
      </c>
    </row>
    <row r="866" ht="12.9" customHeight="1">
      <c r="A866" s="3">
        <v>547</v>
      </c>
      <c r="B866" t="s" s="2">
        <v>913</v>
      </c>
      <c r="C866" t="s" s="2">
        <v>28</v>
      </c>
      <c r="D866" t="s" s="2">
        <v>878</v>
      </c>
      <c r="E866" s="4">
        <v>44247.134722222225</v>
      </c>
      <c r="F866" t="s" s="2">
        <v>707</v>
      </c>
      <c r="G866" s="3">
        <v>5</v>
      </c>
    </row>
    <row r="867" ht="12.9" customHeight="1">
      <c r="A867" s="3">
        <v>549</v>
      </c>
      <c r="B867" t="s" s="2">
        <v>914</v>
      </c>
      <c r="C867" t="s" s="2">
        <v>14</v>
      </c>
      <c r="D867" t="s" s="2">
        <v>878</v>
      </c>
      <c r="E867" s="4">
        <v>44227.880555555559</v>
      </c>
      <c r="F867" t="s" s="2">
        <v>707</v>
      </c>
      <c r="G867" s="3">
        <v>5</v>
      </c>
    </row>
    <row r="868" ht="12.9" customHeight="1">
      <c r="A868" s="3">
        <v>558</v>
      </c>
      <c r="B868" t="s" s="2">
        <v>915</v>
      </c>
      <c r="C868" t="s" s="2">
        <v>25</v>
      </c>
      <c r="D868" t="s" s="2">
        <v>878</v>
      </c>
      <c r="E868" s="4">
        <v>44146.702083333330</v>
      </c>
      <c r="F868" t="s" s="2">
        <v>707</v>
      </c>
      <c r="G868" s="3">
        <v>5</v>
      </c>
    </row>
    <row r="869" ht="12.9" customHeight="1">
      <c r="A869" s="3">
        <v>600</v>
      </c>
      <c r="B869" t="s" s="2">
        <v>916</v>
      </c>
      <c r="C869" t="s" s="2">
        <v>23</v>
      </c>
      <c r="D869" t="s" s="2">
        <v>878</v>
      </c>
      <c r="E869" s="4">
        <v>44306.983333333330</v>
      </c>
      <c r="F869" t="s" s="2">
        <v>707</v>
      </c>
      <c r="G869" s="3">
        <v>5</v>
      </c>
    </row>
    <row r="870" ht="12.9" customHeight="1">
      <c r="A870" s="3">
        <v>611</v>
      </c>
      <c r="B870" t="s" s="2">
        <v>917</v>
      </c>
      <c r="C870" t="s" s="2">
        <v>60</v>
      </c>
      <c r="D870" t="s" s="2">
        <v>878</v>
      </c>
      <c r="E870" s="4">
        <v>44216.451388888891</v>
      </c>
      <c r="F870" t="s" s="2">
        <v>707</v>
      </c>
      <c r="G870" s="3">
        <v>5</v>
      </c>
    </row>
    <row r="871" ht="12.9" customHeight="1">
      <c r="A871" s="3">
        <v>634</v>
      </c>
      <c r="B871" t="s" s="2">
        <v>918</v>
      </c>
      <c r="C871" t="s" s="2">
        <v>23</v>
      </c>
      <c r="D871" t="s" s="2">
        <v>878</v>
      </c>
      <c r="E871" s="4">
        <v>44167.861111111109</v>
      </c>
      <c r="F871" t="s" s="2">
        <v>707</v>
      </c>
      <c r="G871" s="3">
        <v>5</v>
      </c>
    </row>
    <row r="872" ht="12.9" customHeight="1">
      <c r="A872" s="3">
        <v>636</v>
      </c>
      <c r="B872" t="s" s="2">
        <v>919</v>
      </c>
      <c r="C872" t="s" s="2">
        <v>30</v>
      </c>
      <c r="D872" t="s" s="2">
        <v>878</v>
      </c>
      <c r="E872" s="4">
        <v>44090.638194444444</v>
      </c>
      <c r="F872" t="s" s="2">
        <v>707</v>
      </c>
      <c r="G872" s="3">
        <v>5</v>
      </c>
    </row>
    <row r="873" ht="12.9" customHeight="1">
      <c r="A873" s="3">
        <v>637</v>
      </c>
      <c r="B873" t="s" s="2">
        <v>920</v>
      </c>
      <c r="C873" t="s" s="2">
        <v>28</v>
      </c>
      <c r="D873" t="s" s="2">
        <v>878</v>
      </c>
      <c r="E873" s="4">
        <v>44147.043055555558</v>
      </c>
      <c r="F873" t="s" s="2">
        <v>707</v>
      </c>
      <c r="G873" s="3">
        <v>5</v>
      </c>
    </row>
    <row r="874" ht="12.9" customHeight="1">
      <c r="A874" s="3">
        <v>643</v>
      </c>
      <c r="B874" t="s" s="2">
        <v>921</v>
      </c>
      <c r="C874" t="s" s="2">
        <v>62</v>
      </c>
      <c r="D874" t="s" s="2">
        <v>878</v>
      </c>
      <c r="E874" s="4">
        <v>44073.301388888889</v>
      </c>
      <c r="F874" t="s" s="2">
        <v>707</v>
      </c>
      <c r="G874" s="3">
        <v>5</v>
      </c>
    </row>
    <row r="875" ht="12.9" customHeight="1">
      <c r="A875" s="3">
        <v>660</v>
      </c>
      <c r="B875" t="s" s="2">
        <v>922</v>
      </c>
      <c r="C875" t="s" s="2">
        <v>68</v>
      </c>
      <c r="D875" t="s" s="2">
        <v>878</v>
      </c>
      <c r="E875" s="4">
        <v>44006.490277777775</v>
      </c>
      <c r="F875" t="s" s="2">
        <v>707</v>
      </c>
      <c r="G875" s="3">
        <v>5</v>
      </c>
    </row>
    <row r="876" ht="12.9" customHeight="1">
      <c r="A876" s="3">
        <v>672</v>
      </c>
      <c r="B876" t="s" s="2">
        <v>923</v>
      </c>
      <c r="C876" t="s" s="2">
        <v>37</v>
      </c>
      <c r="D876" t="s" s="2">
        <v>878</v>
      </c>
      <c r="E876" s="4">
        <v>44322.572916666664</v>
      </c>
      <c r="F876" t="s" s="2">
        <v>707</v>
      </c>
      <c r="G876" s="3">
        <v>5</v>
      </c>
    </row>
    <row r="877" ht="12.9" customHeight="1">
      <c r="A877" s="3">
        <v>691</v>
      </c>
      <c r="B877" t="s" s="2">
        <v>924</v>
      </c>
      <c r="C877" t="s" s="2">
        <v>28</v>
      </c>
      <c r="D877" t="s" s="2">
        <v>878</v>
      </c>
      <c r="E877" s="4">
        <v>44108.211805555555</v>
      </c>
      <c r="F877" t="s" s="2">
        <v>707</v>
      </c>
      <c r="G877" s="3">
        <v>5</v>
      </c>
    </row>
    <row r="878" ht="12.9" customHeight="1">
      <c r="A878" s="3">
        <v>694</v>
      </c>
      <c r="B878" t="s" s="2">
        <v>925</v>
      </c>
      <c r="C878" t="s" s="2">
        <v>39</v>
      </c>
      <c r="D878" t="s" s="2">
        <v>878</v>
      </c>
      <c r="E878" s="4">
        <v>44252.103472222225</v>
      </c>
      <c r="F878" t="s" s="2">
        <v>707</v>
      </c>
      <c r="G878" s="3">
        <v>5</v>
      </c>
    </row>
    <row r="879" ht="12.9" customHeight="1">
      <c r="A879" s="3">
        <v>708</v>
      </c>
      <c r="B879" t="s" s="2">
        <v>926</v>
      </c>
      <c r="C879" t="s" s="2">
        <v>927</v>
      </c>
      <c r="D879" t="s" s="2">
        <v>878</v>
      </c>
      <c r="E879" s="4">
        <v>44291.547222222223</v>
      </c>
      <c r="F879" t="s" s="2">
        <v>707</v>
      </c>
      <c r="G879" s="3">
        <v>5</v>
      </c>
    </row>
    <row r="880" ht="12.9" customHeight="1">
      <c r="A880" s="3">
        <v>725</v>
      </c>
      <c r="B880" t="s" s="2">
        <v>928</v>
      </c>
      <c r="C880" t="s" s="2">
        <v>20</v>
      </c>
      <c r="D880" t="s" s="2">
        <v>878</v>
      </c>
      <c r="E880" s="4">
        <v>44120.674305555556</v>
      </c>
      <c r="F880" t="s" s="2">
        <v>707</v>
      </c>
      <c r="G880" s="3">
        <v>5</v>
      </c>
    </row>
    <row r="881" ht="12.9" customHeight="1">
      <c r="A881" s="3">
        <v>727</v>
      </c>
      <c r="B881" t="s" s="2">
        <v>929</v>
      </c>
      <c r="C881" t="s" s="2">
        <v>16</v>
      </c>
      <c r="D881" t="s" s="2">
        <v>878</v>
      </c>
      <c r="E881" s="4">
        <v>44279.524305555555</v>
      </c>
      <c r="F881" t="s" s="2">
        <v>707</v>
      </c>
      <c r="G881" s="3">
        <v>5</v>
      </c>
    </row>
    <row r="882" ht="12.9" customHeight="1">
      <c r="A882" s="3">
        <v>748</v>
      </c>
      <c r="B882" t="s" s="2">
        <v>930</v>
      </c>
      <c r="C882" t="s" s="2">
        <v>25</v>
      </c>
      <c r="D882" t="s" s="2">
        <v>878</v>
      </c>
      <c r="E882" s="4">
        <v>44296.490972222222</v>
      </c>
      <c r="F882" t="s" s="2">
        <v>707</v>
      </c>
      <c r="G882" s="3">
        <v>5</v>
      </c>
    </row>
    <row r="883" ht="12.9" customHeight="1">
      <c r="A883" s="3">
        <v>751</v>
      </c>
      <c r="B883" t="s" s="2">
        <v>931</v>
      </c>
      <c r="C883" t="s" s="2">
        <v>68</v>
      </c>
      <c r="D883" t="s" s="2">
        <v>878</v>
      </c>
      <c r="E883" s="4">
        <v>44277.993055555555</v>
      </c>
      <c r="F883" t="s" s="2">
        <v>707</v>
      </c>
      <c r="G883" s="3">
        <v>5</v>
      </c>
    </row>
    <row r="884" ht="12.9" customHeight="1">
      <c r="A884" s="3">
        <v>762</v>
      </c>
      <c r="B884" t="s" s="2">
        <v>932</v>
      </c>
      <c r="C884" t="s" s="2">
        <v>37</v>
      </c>
      <c r="D884" t="s" s="2">
        <v>878</v>
      </c>
      <c r="E884" s="4">
        <v>44159.943055555559</v>
      </c>
      <c r="F884" t="s" s="2">
        <v>707</v>
      </c>
      <c r="G884" s="3">
        <v>5</v>
      </c>
    </row>
    <row r="885" ht="12.9" customHeight="1">
      <c r="A885" s="3">
        <v>763</v>
      </c>
      <c r="B885" t="s" s="2">
        <v>933</v>
      </c>
      <c r="C885" t="s" s="2">
        <v>23</v>
      </c>
      <c r="D885" t="s" s="2">
        <v>878</v>
      </c>
      <c r="E885" s="4">
        <v>44208.568055555559</v>
      </c>
      <c r="F885" t="s" s="2">
        <v>707</v>
      </c>
      <c r="G885" s="3">
        <v>5</v>
      </c>
    </row>
    <row r="886" ht="12.9" customHeight="1">
      <c r="A886" s="3">
        <v>784</v>
      </c>
      <c r="B886" t="s" s="2">
        <v>934</v>
      </c>
      <c r="C886" t="s" s="2">
        <v>20</v>
      </c>
      <c r="D886" t="s" s="2">
        <v>878</v>
      </c>
      <c r="E886" s="4">
        <v>44015.95</v>
      </c>
      <c r="F886" t="s" s="2">
        <v>707</v>
      </c>
      <c r="G886" s="3">
        <v>5</v>
      </c>
    </row>
    <row r="887" ht="12.9" customHeight="1">
      <c r="A887" s="3">
        <v>824</v>
      </c>
      <c r="B887" t="s" s="2">
        <v>935</v>
      </c>
      <c r="C887" t="s" s="2">
        <v>37</v>
      </c>
      <c r="D887" t="s" s="2">
        <v>878</v>
      </c>
      <c r="E887" s="4">
        <v>44251.134722222225</v>
      </c>
      <c r="F887" t="s" s="2">
        <v>707</v>
      </c>
      <c r="G887" s="3">
        <v>5</v>
      </c>
    </row>
    <row r="888" ht="12.9" customHeight="1">
      <c r="A888" s="3">
        <v>826</v>
      </c>
      <c r="B888" t="s" s="2">
        <v>936</v>
      </c>
      <c r="C888" t="s" s="2">
        <v>68</v>
      </c>
      <c r="D888" t="s" s="2">
        <v>878</v>
      </c>
      <c r="E888" s="4">
        <v>44216.86875</v>
      </c>
      <c r="F888" t="s" s="2">
        <v>707</v>
      </c>
      <c r="G888" s="3">
        <v>5</v>
      </c>
    </row>
    <row r="889" ht="12.9" customHeight="1">
      <c r="A889" s="3">
        <v>844</v>
      </c>
      <c r="B889" t="s" s="2">
        <v>937</v>
      </c>
      <c r="C889" t="s" s="2">
        <v>12</v>
      </c>
      <c r="D889" t="s" s="2">
        <v>878</v>
      </c>
      <c r="E889" s="4">
        <v>44256.261111111111</v>
      </c>
      <c r="F889" t="s" s="2">
        <v>707</v>
      </c>
      <c r="G889" s="3">
        <v>5</v>
      </c>
    </row>
    <row r="890" ht="12.9" customHeight="1">
      <c r="A890" s="3">
        <v>845</v>
      </c>
      <c r="B890" t="s" s="2">
        <v>938</v>
      </c>
      <c r="C890" t="s" s="2">
        <v>35</v>
      </c>
      <c r="D890" t="s" s="2">
        <v>878</v>
      </c>
      <c r="E890" s="4">
        <v>44185.533333333333</v>
      </c>
      <c r="F890" t="s" s="2">
        <v>707</v>
      </c>
      <c r="G890" s="3">
        <v>5</v>
      </c>
    </row>
    <row r="891" ht="12.9" customHeight="1">
      <c r="A891" s="3">
        <v>847</v>
      </c>
      <c r="B891" t="s" s="2">
        <v>939</v>
      </c>
      <c r="C891" t="s" s="2">
        <v>60</v>
      </c>
      <c r="D891" t="s" s="2">
        <v>878</v>
      </c>
      <c r="E891" s="4">
        <v>44115.908333333333</v>
      </c>
      <c r="F891" t="s" s="2">
        <v>707</v>
      </c>
      <c r="G891" s="3">
        <v>5</v>
      </c>
    </row>
    <row r="892" ht="12.9" customHeight="1">
      <c r="A892" s="3">
        <v>872</v>
      </c>
      <c r="B892" t="s" s="2">
        <v>940</v>
      </c>
      <c r="C892" t="s" s="2">
        <v>14</v>
      </c>
      <c r="D892" t="s" s="2">
        <v>878</v>
      </c>
      <c r="E892" s="4">
        <v>44000.88125</v>
      </c>
      <c r="F892" t="s" s="2">
        <v>707</v>
      </c>
      <c r="G892" s="3">
        <v>5</v>
      </c>
    </row>
    <row r="893" ht="12.9" customHeight="1">
      <c r="A893" s="3">
        <v>903</v>
      </c>
      <c r="B893" t="s" s="2">
        <v>941</v>
      </c>
      <c r="C893" t="s" s="2">
        <v>35</v>
      </c>
      <c r="D893" t="s" s="2">
        <v>878</v>
      </c>
      <c r="E893" s="4">
        <v>44114.681944444441</v>
      </c>
      <c r="F893" t="s" s="2">
        <v>707</v>
      </c>
      <c r="G893" s="3">
        <v>5</v>
      </c>
    </row>
    <row r="894" ht="12.9" customHeight="1">
      <c r="A894" s="3">
        <v>918</v>
      </c>
      <c r="B894" t="s" s="2">
        <v>942</v>
      </c>
      <c r="C894" t="s" s="2">
        <v>30</v>
      </c>
      <c r="D894" t="s" s="2">
        <v>878</v>
      </c>
      <c r="E894" s="4">
        <v>44317.245138888888</v>
      </c>
      <c r="F894" t="s" s="2">
        <v>707</v>
      </c>
      <c r="G894" s="3">
        <v>5</v>
      </c>
    </row>
    <row r="895" ht="12.9" customHeight="1">
      <c r="A895" s="3">
        <v>924</v>
      </c>
      <c r="B895" t="s" s="2">
        <v>943</v>
      </c>
      <c r="C895" t="s" s="2">
        <v>14</v>
      </c>
      <c r="D895" t="s" s="2">
        <v>878</v>
      </c>
      <c r="E895" s="4">
        <v>44346.822916666664</v>
      </c>
      <c r="F895" t="s" s="2">
        <v>707</v>
      </c>
      <c r="G895" s="3">
        <v>5</v>
      </c>
    </row>
    <row r="896" ht="12.9" customHeight="1">
      <c r="A896" s="3">
        <v>927</v>
      </c>
      <c r="B896" t="s" s="2">
        <v>944</v>
      </c>
      <c r="C896" t="s" s="2">
        <v>62</v>
      </c>
      <c r="D896" t="s" s="2">
        <v>878</v>
      </c>
      <c r="E896" s="4">
        <v>44059.705555555556</v>
      </c>
      <c r="F896" t="s" s="2">
        <v>707</v>
      </c>
      <c r="G896" s="3">
        <v>5</v>
      </c>
    </row>
    <row r="897" ht="12.9" customHeight="1">
      <c r="A897" s="3">
        <v>934</v>
      </c>
      <c r="B897" t="s" s="2">
        <v>945</v>
      </c>
      <c r="C897" t="s" s="2">
        <v>20</v>
      </c>
      <c r="D897" t="s" s="2">
        <v>878</v>
      </c>
      <c r="E897" s="4">
        <v>44198.272916666669</v>
      </c>
      <c r="F897" t="s" s="2">
        <v>707</v>
      </c>
      <c r="G897" s="3">
        <v>5</v>
      </c>
    </row>
    <row r="898" ht="12.9" customHeight="1">
      <c r="A898" s="3">
        <v>7</v>
      </c>
      <c r="B898" t="s" s="2">
        <v>946</v>
      </c>
      <c r="C898" t="s" s="2">
        <v>23</v>
      </c>
      <c r="D898" t="s" s="2">
        <v>947</v>
      </c>
      <c r="E898" s="4">
        <v>44201.552083333336</v>
      </c>
      <c r="F898" t="s" s="2">
        <v>707</v>
      </c>
      <c r="G898" s="3">
        <v>0</v>
      </c>
    </row>
    <row r="899" ht="12.9" customHeight="1">
      <c r="A899" s="3">
        <v>17</v>
      </c>
      <c r="B899" t="s" s="2">
        <v>948</v>
      </c>
      <c r="C899" t="s" s="2">
        <v>8</v>
      </c>
      <c r="D899" t="s" s="2">
        <v>947</v>
      </c>
      <c r="E899" s="4">
        <v>44242.857638888891</v>
      </c>
      <c r="F899" t="s" s="2">
        <v>707</v>
      </c>
      <c r="G899" s="3">
        <v>0</v>
      </c>
    </row>
    <row r="900" ht="12.9" customHeight="1">
      <c r="A900" s="3">
        <v>101</v>
      </c>
      <c r="B900" t="s" s="2">
        <v>949</v>
      </c>
      <c r="C900" t="s" s="2">
        <v>62</v>
      </c>
      <c r="D900" t="s" s="2">
        <v>947</v>
      </c>
      <c r="E900" s="4">
        <v>44301.802777777775</v>
      </c>
      <c r="F900" t="s" s="2">
        <v>707</v>
      </c>
      <c r="G900" s="3">
        <v>0</v>
      </c>
    </row>
    <row r="901" ht="12.9" customHeight="1">
      <c r="A901" s="3">
        <v>171</v>
      </c>
      <c r="B901" t="s" s="2">
        <v>950</v>
      </c>
      <c r="C901" t="s" s="2">
        <v>68</v>
      </c>
      <c r="D901" t="s" s="2">
        <v>947</v>
      </c>
      <c r="E901" s="4">
        <v>44016.249305555553</v>
      </c>
      <c r="F901" t="s" s="2">
        <v>707</v>
      </c>
      <c r="G901" s="3">
        <v>0</v>
      </c>
    </row>
    <row r="902" ht="12.9" customHeight="1">
      <c r="A902" s="3">
        <v>186</v>
      </c>
      <c r="B902" t="s" s="2">
        <v>951</v>
      </c>
      <c r="C902" t="s" s="2">
        <v>68</v>
      </c>
      <c r="D902" t="s" s="2">
        <v>947</v>
      </c>
      <c r="E902" s="4">
        <v>44159.273611111108</v>
      </c>
      <c r="F902" t="s" s="2">
        <v>707</v>
      </c>
      <c r="G902" s="3">
        <v>0</v>
      </c>
    </row>
    <row r="903" ht="12.9" customHeight="1">
      <c r="A903" s="3">
        <v>214</v>
      </c>
      <c r="B903" t="s" s="2">
        <v>952</v>
      </c>
      <c r="C903" t="s" s="2">
        <v>23</v>
      </c>
      <c r="D903" t="s" s="2">
        <v>947</v>
      </c>
      <c r="E903" s="4">
        <v>44014.814583333333</v>
      </c>
      <c r="F903" t="s" s="2">
        <v>707</v>
      </c>
      <c r="G903" s="3">
        <v>0</v>
      </c>
    </row>
    <row r="904" ht="12.9" customHeight="1">
      <c r="A904" s="3">
        <v>252</v>
      </c>
      <c r="B904" t="s" s="2">
        <v>953</v>
      </c>
      <c r="C904" t="s" s="2">
        <v>8</v>
      </c>
      <c r="D904" t="s" s="2">
        <v>947</v>
      </c>
      <c r="E904" s="4">
        <v>44231.857638888891</v>
      </c>
      <c r="F904" t="s" s="2">
        <v>707</v>
      </c>
      <c r="G904" s="3">
        <v>0</v>
      </c>
    </row>
    <row r="905" ht="12.9" customHeight="1">
      <c r="A905" s="3">
        <v>253</v>
      </c>
      <c r="B905" t="s" s="2">
        <v>954</v>
      </c>
      <c r="C905" t="s" s="2">
        <v>41</v>
      </c>
      <c r="D905" t="s" s="2">
        <v>947</v>
      </c>
      <c r="E905" s="4">
        <v>44274.369444444441</v>
      </c>
      <c r="F905" t="s" s="2">
        <v>707</v>
      </c>
      <c r="G905" s="3">
        <v>0</v>
      </c>
    </row>
    <row r="906" ht="12.9" customHeight="1">
      <c r="A906" s="3">
        <v>268</v>
      </c>
      <c r="B906" t="s" s="2">
        <v>955</v>
      </c>
      <c r="C906" t="s" s="2">
        <v>28</v>
      </c>
      <c r="D906" t="s" s="2">
        <v>947</v>
      </c>
      <c r="E906" s="4">
        <v>44272.344444444447</v>
      </c>
      <c r="F906" t="s" s="2">
        <v>707</v>
      </c>
      <c r="G906" s="3">
        <v>0</v>
      </c>
    </row>
    <row r="907" ht="12.9" customHeight="1">
      <c r="A907" s="3">
        <v>281</v>
      </c>
      <c r="B907" t="s" s="2">
        <v>956</v>
      </c>
      <c r="C907" t="s" s="2">
        <v>37</v>
      </c>
      <c r="D907" t="s" s="2">
        <v>947</v>
      </c>
      <c r="E907" s="4">
        <v>44210.988194444442</v>
      </c>
      <c r="F907" t="s" s="2">
        <v>707</v>
      </c>
      <c r="G907" s="3">
        <v>0</v>
      </c>
    </row>
    <row r="908" ht="12.9" customHeight="1">
      <c r="A908" s="3">
        <v>311</v>
      </c>
      <c r="B908" t="s" s="2">
        <v>957</v>
      </c>
      <c r="C908" t="s" s="2">
        <v>62</v>
      </c>
      <c r="D908" t="s" s="2">
        <v>947</v>
      </c>
      <c r="E908" s="4">
        <v>44333.329166666670</v>
      </c>
      <c r="F908" t="s" s="2">
        <v>707</v>
      </c>
      <c r="G908" s="3">
        <v>0</v>
      </c>
    </row>
    <row r="909" ht="12.9" customHeight="1">
      <c r="A909" s="3">
        <v>331</v>
      </c>
      <c r="B909" t="s" s="2">
        <v>958</v>
      </c>
      <c r="C909" t="s" s="2">
        <v>60</v>
      </c>
      <c r="D909" t="s" s="2">
        <v>947</v>
      </c>
      <c r="E909" s="4">
        <v>44033.648611111108</v>
      </c>
      <c r="F909" t="s" s="2">
        <v>707</v>
      </c>
      <c r="G909" s="3">
        <v>0</v>
      </c>
    </row>
    <row r="910" ht="12.9" customHeight="1">
      <c r="A910" s="3">
        <v>340</v>
      </c>
      <c r="B910" t="s" s="2">
        <v>959</v>
      </c>
      <c r="C910" t="s" s="2">
        <v>25</v>
      </c>
      <c r="D910" t="s" s="2">
        <v>947</v>
      </c>
      <c r="E910" s="4">
        <v>44291.996527777781</v>
      </c>
      <c r="F910" t="s" s="2">
        <v>707</v>
      </c>
      <c r="G910" s="3">
        <v>0</v>
      </c>
    </row>
    <row r="911" ht="12.9" customHeight="1">
      <c r="A911" s="3">
        <v>342</v>
      </c>
      <c r="B911" t="s" s="2">
        <v>960</v>
      </c>
      <c r="C911" t="s" s="2">
        <v>60</v>
      </c>
      <c r="D911" t="s" s="2">
        <v>947</v>
      </c>
      <c r="E911" s="4">
        <v>44247.772916666669</v>
      </c>
      <c r="F911" t="s" s="2">
        <v>707</v>
      </c>
      <c r="G911" s="3">
        <v>0</v>
      </c>
    </row>
    <row r="912" ht="12.9" customHeight="1">
      <c r="A912" s="3">
        <v>345</v>
      </c>
      <c r="B912" t="s" s="2">
        <v>961</v>
      </c>
      <c r="C912" t="s" s="2">
        <v>60</v>
      </c>
      <c r="D912" t="s" s="2">
        <v>947</v>
      </c>
      <c r="E912" s="4">
        <v>44199.059027777781</v>
      </c>
      <c r="F912" t="s" s="2">
        <v>707</v>
      </c>
      <c r="G912" s="3">
        <v>0</v>
      </c>
    </row>
    <row r="913" ht="12.9" customHeight="1">
      <c r="A913" s="3">
        <v>364</v>
      </c>
      <c r="B913" t="s" s="2">
        <v>962</v>
      </c>
      <c r="C913" t="s" s="2">
        <v>20</v>
      </c>
      <c r="D913" t="s" s="2">
        <v>947</v>
      </c>
      <c r="E913" s="4">
        <v>44322.776388888888</v>
      </c>
      <c r="F913" t="s" s="2">
        <v>707</v>
      </c>
      <c r="G913" s="3">
        <v>0</v>
      </c>
    </row>
    <row r="914" ht="12.9" customHeight="1">
      <c r="A914" s="3">
        <v>392</v>
      </c>
      <c r="B914" t="s" s="2">
        <v>963</v>
      </c>
      <c r="C914" t="s" s="2">
        <v>8</v>
      </c>
      <c r="D914" t="s" s="2">
        <v>947</v>
      </c>
      <c r="E914" s="4">
        <v>44301.004166666666</v>
      </c>
      <c r="F914" t="s" s="2">
        <v>707</v>
      </c>
      <c r="G914" s="3">
        <v>0</v>
      </c>
    </row>
    <row r="915" ht="12.9" customHeight="1">
      <c r="A915" s="3">
        <v>396</v>
      </c>
      <c r="B915" t="s" s="2">
        <v>964</v>
      </c>
      <c r="C915" t="s" s="2">
        <v>30</v>
      </c>
      <c r="D915" t="s" s="2">
        <v>947</v>
      </c>
      <c r="E915" s="4">
        <v>44058.383333333331</v>
      </c>
      <c r="F915" t="s" s="2">
        <v>707</v>
      </c>
      <c r="G915" s="3">
        <v>0</v>
      </c>
    </row>
    <row r="916" ht="12.9" customHeight="1">
      <c r="A916" s="3">
        <v>408</v>
      </c>
      <c r="B916" t="s" s="2">
        <v>965</v>
      </c>
      <c r="C916" t="s" s="2">
        <v>41</v>
      </c>
      <c r="D916" t="s" s="2">
        <v>947</v>
      </c>
      <c r="E916" s="4">
        <v>44323.259722222225</v>
      </c>
      <c r="F916" t="s" s="2">
        <v>707</v>
      </c>
      <c r="G916" s="3">
        <v>0</v>
      </c>
    </row>
    <row r="917" ht="12.9" customHeight="1">
      <c r="A917" s="3">
        <v>420</v>
      </c>
      <c r="B917" t="s" s="2">
        <v>966</v>
      </c>
      <c r="C917" t="s" s="2">
        <v>16</v>
      </c>
      <c r="D917" t="s" s="2">
        <v>947</v>
      </c>
      <c r="E917" s="4">
        <v>44198.870833333334</v>
      </c>
      <c r="F917" t="s" s="2">
        <v>707</v>
      </c>
      <c r="G917" s="3">
        <v>0</v>
      </c>
    </row>
    <row r="918" ht="12.9" customHeight="1">
      <c r="A918" s="3">
        <v>442</v>
      </c>
      <c r="B918" t="s" s="2">
        <v>967</v>
      </c>
      <c r="C918" t="s" s="2">
        <v>14</v>
      </c>
      <c r="D918" t="s" s="2">
        <v>947</v>
      </c>
      <c r="E918" s="4">
        <v>44287.760416666664</v>
      </c>
      <c r="F918" t="s" s="2">
        <v>707</v>
      </c>
      <c r="G918" s="3">
        <v>0</v>
      </c>
    </row>
    <row r="919" ht="12.9" customHeight="1">
      <c r="A919" s="3">
        <v>450</v>
      </c>
      <c r="B919" t="s" s="2">
        <v>968</v>
      </c>
      <c r="C919" t="s" s="2">
        <v>8</v>
      </c>
      <c r="D919" t="s" s="2">
        <v>947</v>
      </c>
      <c r="E919" s="4">
        <v>44063.070833333331</v>
      </c>
      <c r="F919" t="s" s="2">
        <v>707</v>
      </c>
      <c r="G919" s="3">
        <v>0</v>
      </c>
    </row>
    <row r="920" ht="12.9" customHeight="1">
      <c r="A920" s="3">
        <v>466</v>
      </c>
      <c r="B920" t="s" s="2">
        <v>969</v>
      </c>
      <c r="C920" t="s" s="2">
        <v>20</v>
      </c>
      <c r="D920" t="s" s="2">
        <v>947</v>
      </c>
      <c r="E920" s="4">
        <v>44165.58125</v>
      </c>
      <c r="F920" t="s" s="2">
        <v>707</v>
      </c>
      <c r="G920" s="3">
        <v>0</v>
      </c>
    </row>
    <row r="921" ht="12.9" customHeight="1">
      <c r="A921" s="3">
        <v>468</v>
      </c>
      <c r="B921" t="s" s="2">
        <v>970</v>
      </c>
      <c r="C921" t="s" s="2">
        <v>62</v>
      </c>
      <c r="D921" t="s" s="2">
        <v>947</v>
      </c>
      <c r="E921" s="4">
        <v>44132.829861111109</v>
      </c>
      <c r="F921" t="s" s="2">
        <v>707</v>
      </c>
      <c r="G921" s="3">
        <v>0</v>
      </c>
    </row>
    <row r="922" ht="12.9" customHeight="1">
      <c r="A922" s="3">
        <v>474</v>
      </c>
      <c r="B922" t="s" s="2">
        <v>971</v>
      </c>
      <c r="C922" t="s" s="2">
        <v>23</v>
      </c>
      <c r="D922" t="s" s="2">
        <v>947</v>
      </c>
      <c r="E922" s="4">
        <v>44225.344444444447</v>
      </c>
      <c r="F922" t="s" s="2">
        <v>707</v>
      </c>
      <c r="G922" s="3">
        <v>0</v>
      </c>
    </row>
    <row r="923" ht="12.9" customHeight="1">
      <c r="A923" s="3">
        <v>482</v>
      </c>
      <c r="B923" t="s" s="2">
        <v>972</v>
      </c>
      <c r="C923" t="s" s="2">
        <v>23</v>
      </c>
      <c r="D923" t="s" s="2">
        <v>947</v>
      </c>
      <c r="E923" s="4">
        <v>44176.653472222220</v>
      </c>
      <c r="F923" t="s" s="2">
        <v>707</v>
      </c>
      <c r="G923" s="3">
        <v>0</v>
      </c>
    </row>
    <row r="924" ht="12.9" customHeight="1">
      <c r="A924" s="3">
        <v>488</v>
      </c>
      <c r="B924" t="s" s="2">
        <v>973</v>
      </c>
      <c r="C924" t="s" s="2">
        <v>30</v>
      </c>
      <c r="D924" t="s" s="2">
        <v>947</v>
      </c>
      <c r="E924" s="4">
        <v>44175.68125</v>
      </c>
      <c r="F924" t="s" s="2">
        <v>707</v>
      </c>
      <c r="G924" s="3">
        <v>0</v>
      </c>
    </row>
    <row r="925" ht="12.9" customHeight="1">
      <c r="A925" s="3">
        <v>499</v>
      </c>
      <c r="B925" t="s" s="2">
        <v>974</v>
      </c>
      <c r="C925" t="s" s="2">
        <v>23</v>
      </c>
      <c r="D925" t="s" s="2">
        <v>947</v>
      </c>
      <c r="E925" s="4">
        <v>44319.480555555558</v>
      </c>
      <c r="F925" t="s" s="2">
        <v>707</v>
      </c>
      <c r="G925" s="3">
        <v>0</v>
      </c>
    </row>
    <row r="926" ht="12.9" customHeight="1">
      <c r="A926" s="3">
        <v>548</v>
      </c>
      <c r="B926" t="s" s="2">
        <v>975</v>
      </c>
      <c r="C926" t="s" s="2">
        <v>41</v>
      </c>
      <c r="D926" t="s" s="2">
        <v>947</v>
      </c>
      <c r="E926" s="4">
        <v>44195.794444444444</v>
      </c>
      <c r="F926" t="s" s="2">
        <v>707</v>
      </c>
      <c r="G926" s="3">
        <v>0</v>
      </c>
    </row>
    <row r="927" ht="12.9" customHeight="1">
      <c r="A927" s="3">
        <v>551</v>
      </c>
      <c r="B927" t="s" s="2">
        <v>976</v>
      </c>
      <c r="C927" t="s" s="2">
        <v>12</v>
      </c>
      <c r="D927" t="s" s="2">
        <v>947</v>
      </c>
      <c r="E927" s="4">
        <v>44323.329166666670</v>
      </c>
      <c r="F927" t="s" s="2">
        <v>707</v>
      </c>
      <c r="G927" s="3">
        <v>0</v>
      </c>
    </row>
    <row r="928" ht="12.9" customHeight="1">
      <c r="A928" s="3">
        <v>559</v>
      </c>
      <c r="B928" t="s" s="2">
        <v>977</v>
      </c>
      <c r="C928" t="s" s="2">
        <v>60</v>
      </c>
      <c r="D928" t="s" s="2">
        <v>947</v>
      </c>
      <c r="E928" s="4">
        <v>44059.144444444442</v>
      </c>
      <c r="F928" t="s" s="2">
        <v>707</v>
      </c>
      <c r="G928" s="3">
        <v>0</v>
      </c>
    </row>
    <row r="929" ht="12.9" customHeight="1">
      <c r="A929" s="3">
        <v>576</v>
      </c>
      <c r="B929" t="s" s="2">
        <v>978</v>
      </c>
      <c r="C929" t="s" s="2">
        <v>25</v>
      </c>
      <c r="D929" t="s" s="2">
        <v>947</v>
      </c>
      <c r="E929" s="4">
        <v>44268.865972222222</v>
      </c>
      <c r="F929" t="s" s="2">
        <v>707</v>
      </c>
      <c r="G929" s="3">
        <v>0</v>
      </c>
    </row>
    <row r="930" ht="12.9" customHeight="1">
      <c r="A930" s="3">
        <v>584</v>
      </c>
      <c r="B930" t="s" s="2">
        <v>979</v>
      </c>
      <c r="C930" t="s" s="2">
        <v>16</v>
      </c>
      <c r="D930" t="s" s="2">
        <v>947</v>
      </c>
      <c r="E930" s="4">
        <v>44288.495833333334</v>
      </c>
      <c r="F930" t="s" s="2">
        <v>707</v>
      </c>
      <c r="G930" s="3">
        <v>0</v>
      </c>
    </row>
    <row r="931" ht="12.9" customHeight="1">
      <c r="A931" s="3">
        <v>604</v>
      </c>
      <c r="B931" t="s" s="2">
        <v>980</v>
      </c>
      <c r="C931" t="s" s="2">
        <v>60</v>
      </c>
      <c r="D931" t="s" s="2">
        <v>947</v>
      </c>
      <c r="E931" s="4">
        <v>44080.296527777777</v>
      </c>
      <c r="F931" t="s" s="2">
        <v>707</v>
      </c>
      <c r="G931" s="3">
        <v>0</v>
      </c>
    </row>
    <row r="932" ht="12.9" customHeight="1">
      <c r="A932" s="3">
        <v>686</v>
      </c>
      <c r="B932" t="s" s="2">
        <v>981</v>
      </c>
      <c r="C932" t="s" s="2">
        <v>41</v>
      </c>
      <c r="D932" t="s" s="2">
        <v>947</v>
      </c>
      <c r="E932" s="4">
        <v>44219.221527777780</v>
      </c>
      <c r="F932" t="s" s="2">
        <v>707</v>
      </c>
      <c r="G932" s="3">
        <v>0</v>
      </c>
    </row>
    <row r="933" ht="12.9" customHeight="1">
      <c r="A933" s="3">
        <v>698</v>
      </c>
      <c r="B933" t="s" s="2">
        <v>982</v>
      </c>
      <c r="C933" t="s" s="2">
        <v>41</v>
      </c>
      <c r="D933" t="s" s="2">
        <v>947</v>
      </c>
      <c r="E933" s="4">
        <v>44088.469444444447</v>
      </c>
      <c r="F933" t="s" s="2">
        <v>707</v>
      </c>
      <c r="G933" s="3">
        <v>0</v>
      </c>
    </row>
    <row r="934" ht="12.9" customHeight="1">
      <c r="A934" s="3">
        <v>715</v>
      </c>
      <c r="B934" t="s" s="2">
        <v>983</v>
      </c>
      <c r="C934" t="s" s="2">
        <v>41</v>
      </c>
      <c r="D934" t="s" s="2">
        <v>947</v>
      </c>
      <c r="E934" s="4">
        <v>44119.746527777781</v>
      </c>
      <c r="F934" t="s" s="2">
        <v>707</v>
      </c>
      <c r="G934" s="3">
        <v>0</v>
      </c>
    </row>
    <row r="935" ht="12.9" customHeight="1">
      <c r="A935" s="3">
        <v>759</v>
      </c>
      <c r="B935" t="s" s="2">
        <v>984</v>
      </c>
      <c r="C935" t="s" s="2">
        <v>28</v>
      </c>
      <c r="D935" t="s" s="2">
        <v>947</v>
      </c>
      <c r="E935" s="4">
        <v>44099.236111111109</v>
      </c>
      <c r="F935" t="s" s="2">
        <v>707</v>
      </c>
      <c r="G935" s="3">
        <v>0</v>
      </c>
    </row>
    <row r="936" ht="12.9" customHeight="1">
      <c r="A936" s="3">
        <v>764</v>
      </c>
      <c r="B936" t="s" s="2">
        <v>985</v>
      </c>
      <c r="C936" t="s" s="2">
        <v>35</v>
      </c>
      <c r="D936" t="s" s="2">
        <v>947</v>
      </c>
      <c r="E936" s="4">
        <v>44160.327083333330</v>
      </c>
      <c r="F936" t="s" s="2">
        <v>707</v>
      </c>
      <c r="G936" s="3">
        <v>0</v>
      </c>
    </row>
    <row r="937" ht="12.9" customHeight="1">
      <c r="A937" s="3">
        <v>800</v>
      </c>
      <c r="B937" t="s" s="2">
        <v>986</v>
      </c>
      <c r="C937" t="s" s="2">
        <v>39</v>
      </c>
      <c r="D937" t="s" s="2">
        <v>947</v>
      </c>
      <c r="E937" s="4">
        <v>44188.83125</v>
      </c>
      <c r="F937" t="s" s="2">
        <v>707</v>
      </c>
      <c r="G937" s="3">
        <v>0</v>
      </c>
    </row>
    <row r="938" ht="12.9" customHeight="1">
      <c r="A938" s="3">
        <v>802</v>
      </c>
      <c r="B938" t="s" s="2">
        <v>987</v>
      </c>
      <c r="C938" t="s" s="2">
        <v>68</v>
      </c>
      <c r="D938" t="s" s="2">
        <v>947</v>
      </c>
      <c r="E938" s="4">
        <v>44267.109027777777</v>
      </c>
      <c r="F938" t="s" s="2">
        <v>707</v>
      </c>
      <c r="G938" s="3">
        <v>0</v>
      </c>
    </row>
    <row r="939" ht="12.9" customHeight="1">
      <c r="A939" s="3">
        <v>836</v>
      </c>
      <c r="B939" t="s" s="2">
        <v>988</v>
      </c>
      <c r="C939" t="s" s="2">
        <v>8</v>
      </c>
      <c r="D939" t="s" s="2">
        <v>947</v>
      </c>
      <c r="E939" s="4">
        <v>44209.196527777778</v>
      </c>
      <c r="F939" t="s" s="2">
        <v>707</v>
      </c>
      <c r="G939" s="3">
        <v>0</v>
      </c>
    </row>
    <row r="940" ht="12.9" customHeight="1">
      <c r="A940" s="3">
        <v>853</v>
      </c>
      <c r="B940" t="s" s="2">
        <v>989</v>
      </c>
      <c r="C940" t="s" s="2">
        <v>39</v>
      </c>
      <c r="D940" t="s" s="2">
        <v>947</v>
      </c>
      <c r="E940" s="4">
        <v>44269.904861111114</v>
      </c>
      <c r="F940" t="s" s="2">
        <v>707</v>
      </c>
      <c r="G940" s="3">
        <v>0</v>
      </c>
    </row>
    <row r="941" ht="12.9" customHeight="1">
      <c r="A941" s="3">
        <v>894</v>
      </c>
      <c r="B941" t="s" s="2">
        <v>990</v>
      </c>
      <c r="C941" t="s" s="2">
        <v>35</v>
      </c>
      <c r="D941" t="s" s="2">
        <v>947</v>
      </c>
      <c r="E941" s="4">
        <v>44227.70625</v>
      </c>
      <c r="F941" t="s" s="2">
        <v>707</v>
      </c>
      <c r="G941" s="3">
        <v>0</v>
      </c>
    </row>
    <row r="942" ht="12.9" customHeight="1">
      <c r="A942" s="5"/>
      <c r="B942" s="5"/>
      <c r="C942" s="5"/>
      <c r="D942" s="5"/>
      <c r="E942" s="5"/>
      <c r="F942" s="5"/>
      <c r="G942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