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showInkAnnotation="0" defaultThemeVersion="202300"/>
  <xr:revisionPtr revIDLastSave="0" documentId="8_{65043003-CAF1-2140-B2DD-351B75A31B5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<sst xmlns="http://schemas.openxmlformats.org/spreadsheetml/2006/main" count="8" uniqueCount="8">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</sst>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B2B2B2"/>
      </right>
      <top style="thin">
        <color rgb="FF000000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2B2B2"/>
      </bottom>
      <diagonal/>
    </border>
    <border>
      <left style="thin">
        <color rgb="FF000000"/>
      </left>
      <right style="thin">
        <color rgb="FFB2B2B2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 readingOrder="1"/>
    </xf>
    <xf numFmtId="0" fontId="1" fillId="0" borderId="2" xfId="0" applyFont="1" applyBorder="1" applyAlignment="1">
      <alignment wrapText="1" readingOrder="1"/>
    </xf>
    <xf numFmtId="0" fontId="1" fillId="0" borderId="3" xfId="0" applyFont="1" applyBorder="1" applyAlignment="1">
      <alignment wrapText="1" readingOrder="1"/>
    </xf>
    <xf numFmtId="0" fontId="1" fillId="0" borderId="4" xfId="0" applyFont="1" applyBorder="1" applyAlignment="1">
      <alignment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Sheet1!$A$2:$H$2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11.5</c:v>
                </c:pt>
                <c:pt idx="5">
                  <c:v>103.8</c:v>
                </c:pt>
                <c:pt idx="6">
                  <c:v>36.200000000000003</c:v>
                </c:pt>
                <c:pt idx="7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B-374F-9F57-FCC5748D480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Sheet1!$A$3:$H$3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103.9</c:v>
                </c:pt>
                <c:pt idx="6">
                  <c:v>36.1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AB-374F-9F57-FCC5748D480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Sheet1!$A$4:$H$4</c:f>
              <c:numCache>
                <c:formatCode>General</c:formatCode>
                <c:ptCount val="8"/>
                <c:pt idx="0">
                  <c:v>139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103.2</c:v>
                </c:pt>
                <c:pt idx="6">
                  <c:v>35.799999999999997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AB-374F-9F57-FCC5748D480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Sheet1!$A$5:$H$5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AB-374F-9F57-FCC5748D480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Sheet1!$A$6:$H$6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AB-374F-9F57-FCC5748D4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103488"/>
        <c:axId val="919105280"/>
      </c:barChart>
      <c:catAx>
        <c:axId val="91910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05280"/>
        <c:crosses val="autoZero"/>
        <c:auto val="1"/>
        <c:lblAlgn val="ctr"/>
        <c:lblOffset val="100"/>
        <c:noMultiLvlLbl val="0"/>
      </c:catAx>
      <c:valAx>
        <c:axId val="9191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0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199668</xdr:colOff>
      <xdr:row>11</xdr:row>
      <xdr:rowOff>103992</xdr:rowOff>
    </xdr:from>
    <xdr:to>
      <xdr:col>6</xdr:col>
      <xdr:colOff>406969</xdr:colOff>
      <xdr:row>26</xdr:row>
      <xdr:rowOff>11049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28359-7CCB-6EAF-3130-4D139EFB8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FE05-79A4-A640-8A6E-A8E8CF72686A}">
  <dimension ref="A1:H6"/>
  <sheetViews>
    <sheetView tabSelected="1" zoomScaleNormal="60" zoomScaleSheetLayoutView="100" workbookViewId="0">
      <selection sqref="A1:H6"/>
    </sheetView>
  </sheetViews>
  <sheetFormatPr defaultRowHeight="15" x14ac:dyDescent="0.2"/>
  <cols>
    <col min="6" max="6" width="18.5625" bestFit="1" customWidth="1"/>
    <col min="7" max="7" width="17.08203125" bestFit="1" customWidth="1"/>
    <col min="8" max="8" width="18.9648437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">
      <c r="A2" s="1">
        <v>140</v>
      </c>
      <c r="B2" s="1">
        <v>32</v>
      </c>
      <c r="C2" s="1">
        <v>31</v>
      </c>
      <c r="D2" s="1">
        <v>40</v>
      </c>
      <c r="E2" s="1">
        <v>11.5</v>
      </c>
      <c r="F2" s="1">
        <v>103.8</v>
      </c>
      <c r="G2" s="1">
        <v>36.200000000000003</v>
      </c>
      <c r="H2" s="2">
        <v>0.25900000000000001</v>
      </c>
    </row>
    <row r="3" spans="1:8" x14ac:dyDescent="0.2">
      <c r="A3" s="1">
        <v>140</v>
      </c>
      <c r="B3" s="1">
        <v>32</v>
      </c>
      <c r="C3" s="1">
        <v>31</v>
      </c>
      <c r="D3" s="1">
        <v>39.5</v>
      </c>
      <c r="E3" s="1">
        <v>11.5</v>
      </c>
      <c r="F3" s="1">
        <v>103.9</v>
      </c>
      <c r="G3" s="1">
        <v>36.1</v>
      </c>
      <c r="H3" s="2">
        <v>0.25800000000000001</v>
      </c>
    </row>
    <row r="4" spans="1:8" x14ac:dyDescent="0.2">
      <c r="A4" s="1">
        <v>139</v>
      </c>
      <c r="B4" s="1">
        <v>32</v>
      </c>
      <c r="C4" s="1">
        <v>31</v>
      </c>
      <c r="D4" s="1">
        <v>39.5</v>
      </c>
      <c r="E4" s="1">
        <v>11.5</v>
      </c>
      <c r="F4" s="1">
        <v>103.2</v>
      </c>
      <c r="G4" s="1">
        <v>35.799999999999997</v>
      </c>
      <c r="H4" s="2">
        <v>0.25800000000000001</v>
      </c>
    </row>
    <row r="5" spans="1:8" x14ac:dyDescent="0.2">
      <c r="A5" s="1">
        <v>138</v>
      </c>
      <c r="B5" s="1">
        <v>31</v>
      </c>
      <c r="C5" s="1">
        <v>30</v>
      </c>
      <c r="D5" s="1">
        <v>39</v>
      </c>
      <c r="E5" s="1">
        <v>11</v>
      </c>
      <c r="F5" s="1">
        <v>103.4</v>
      </c>
      <c r="G5" s="1">
        <v>35.6</v>
      </c>
      <c r="H5" s="2">
        <v>0.25600000000000001</v>
      </c>
    </row>
    <row r="6" spans="1:8" x14ac:dyDescent="0.2">
      <c r="A6" s="3">
        <v>138</v>
      </c>
      <c r="B6" s="3">
        <v>31</v>
      </c>
      <c r="C6" s="3">
        <v>30</v>
      </c>
      <c r="D6" s="3">
        <v>39</v>
      </c>
      <c r="E6" s="3">
        <v>11</v>
      </c>
      <c r="F6" s="3">
        <v>103.4</v>
      </c>
      <c r="G6" s="3">
        <v>35.6</v>
      </c>
      <c r="H6" s="4">
        <v>0.25600000000000001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Aasif</dc:creator>
  <dcterms:created xsi:type="dcterms:W3CDTF">2024-09-03T14:58:50Z</dcterms:created>
</cp:coreProperties>
</file>