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>
    <mc:Choice Requires="x15">
      <x15ac:absPath xmlns:x15ac="http://schemas.microsoft.com/office/spreadsheetml/2010/11/ac" url="C:\Users\marcell\git\comb-portal\_resources\content\assets\"/>
    </mc:Choice>
  </mc:AlternateContent>
  <xr:revisionPtr revIDLastSave="0" documentId="13_ncr:1_{7832F7BA-9A9C-4469-8A24-C7BE47F35443}" xr6:coauthVersionLast="47" xr6:coauthVersionMax="47" xr10:uidLastSave="{00000000-0000-0000-0000-000000000000}"/>
  <bookViews>
    <workbookView xWindow="-20340" yWindow="1290" windowWidth="20340" windowHeight="11295" xr2:uid="{49173B4F-2367-1542-9D7E-88B9FD7A0416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<sst xmlns="http://schemas.openxmlformats.org/spreadsheetml/2006/main" count="3705" uniqueCount="1176">
  <si>
    <t>Unit Additional Info (Text)</t>
  </si>
  <si>
    <t>Person Contact Number (Number)</t>
  </si>
  <si>
    <t>Email Address (Email address)</t>
  </si>
  <si>
    <t>Eg: 1</t>
  </si>
  <si>
    <t>Eg: Unit 10</t>
  </si>
  <si>
    <t>Eg: 2 Gates</t>
  </si>
  <si>
    <t>Eg: 1234</t>
  </si>
  <si>
    <t>Eg: 4321</t>
  </si>
  <si>
    <t>Eg: VISITOR</t>
  </si>
  <si>
    <t>Eg: John</t>
  </si>
  <si>
    <t>Eg: Stark</t>
  </si>
  <si>
    <t>Eg: 0821112323</t>
  </si>
  <si>
    <t>Eg: test@gmail.com</t>
  </si>
  <si>
    <t>Eg: JJ</t>
  </si>
  <si>
    <t>Eg: YES</t>
  </si>
  <si>
    <t>Unit Details</t>
  </si>
  <si>
    <t>User Details</t>
  </si>
  <si>
    <t>Device Details</t>
  </si>
  <si>
    <r>
      <t xml:space="preserve">Firstname (Text) </t>
    </r>
    <r>
      <rPr>
        <b/>
        <sz val="11"/>
        <color rgb="FFFF0000"/>
        <rFont val="Calibri (Body)"/>
      </rPr>
      <t>*</t>
    </r>
  </si>
  <si>
    <r>
      <t xml:space="preserve">Lastname (Text) </t>
    </r>
    <r>
      <rPr>
        <b/>
        <sz val="11"/>
        <color rgb="FFFF0000"/>
        <rFont val="Calibri (Body)"/>
      </rPr>
      <t>*</t>
    </r>
  </si>
  <si>
    <r>
      <t xml:space="preserve">Role (VISITOR/OCCUPANT/OWNER) </t>
    </r>
    <r>
      <rPr>
        <b/>
        <sz val="11"/>
        <color rgb="FFFF0000"/>
        <rFont val="Calibri (Body)"/>
      </rPr>
      <t>*</t>
    </r>
  </si>
  <si>
    <r>
      <t xml:space="preserve">Unit Description (Text) </t>
    </r>
    <r>
      <rPr>
        <b/>
        <sz val="11"/>
        <color rgb="FFFF0000"/>
        <rFont val="Calibri (Body)"/>
      </rPr>
      <t>*</t>
    </r>
  </si>
  <si>
    <r>
      <rPr>
        <sz val="12"/>
        <color rgb="FFFF0000"/>
        <rFont val="Calibri (Body)"/>
      </rPr>
      <t>*</t>
    </r>
    <r>
      <rPr>
        <sz val="12"/>
        <color theme="1"/>
        <rFont val="Calibri"/>
        <family val="2"/>
        <scheme val="minor"/>
      </rPr>
      <t xml:space="preserve"> = Required Fields</t>
    </r>
  </si>
  <si>
    <r>
      <t xml:space="preserve">Receive SMS's  (yes/no) </t>
    </r>
    <r>
      <rPr>
        <b/>
        <sz val="11"/>
        <color rgb="FFFF0000"/>
        <rFont val="Calibri (Body)"/>
      </rPr>
      <t>*</t>
    </r>
  </si>
  <si>
    <r>
      <t xml:space="preserve">Receive Emails (yes/no) </t>
    </r>
    <r>
      <rPr>
        <b/>
        <sz val="11"/>
        <color rgb="FFFF0000"/>
        <rFont val="Calibri (Body)"/>
      </rPr>
      <t>*</t>
    </r>
  </si>
  <si>
    <r>
      <t xml:space="preserve">Device Display Name (Max 3 charachters) </t>
    </r>
    <r>
      <rPr>
        <b/>
        <sz val="11"/>
        <color rgb="FFFF0000"/>
        <rFont val="Calibri (Body)"/>
      </rPr>
      <t>*</t>
    </r>
  </si>
  <si>
    <r>
      <t xml:space="preserve">#Intercom (Number 1-3) </t>
    </r>
    <r>
      <rPr>
        <b/>
        <sz val="11"/>
        <color rgb="FFFF0000"/>
        <rFont val="Calibri (Body)"/>
      </rPr>
      <t>*</t>
    </r>
  </si>
  <si>
    <t>upid</t>
  </si>
  <si>
    <t>pid</t>
  </si>
  <si>
    <t>Pin No 1 (4 digit Number)</t>
  </si>
  <si>
    <t>Pin No 2 (4 digit Number)</t>
  </si>
  <si>
    <t>Valid Unit No</t>
  </si>
  <si>
    <t>Unit No</t>
  </si>
  <si>
    <t>Y001</t>
  </si>
  <si>
    <t/>
  </si>
  <si>
    <t>Boikanyo</t>
  </si>
  <si>
    <t>Dioke</t>
  </si>
  <si>
    <t>0718824770</t>
  </si>
  <si>
    <t>YES</t>
  </si>
  <si>
    <t>OCCUPANT</t>
  </si>
  <si>
    <t>B</t>
  </si>
  <si>
    <t>Nomfundo</t>
  </si>
  <si>
    <t>0724563957</t>
  </si>
  <si>
    <t>N</t>
  </si>
  <si>
    <t>Y002</t>
  </si>
  <si>
    <t>Victor</t>
  </si>
  <si>
    <t>Ntini</t>
  </si>
  <si>
    <t>0726231847</t>
  </si>
  <si>
    <t>VN</t>
  </si>
  <si>
    <t>Nozwelo</t>
  </si>
  <si>
    <t>0833811966</t>
  </si>
  <si>
    <t>NN</t>
  </si>
  <si>
    <t>Y003</t>
  </si>
  <si>
    <t>David</t>
  </si>
  <si>
    <t>Nixon</t>
  </si>
  <si>
    <t>0760881616</t>
  </si>
  <si>
    <t>DN</t>
  </si>
  <si>
    <t>Kyra</t>
  </si>
  <si>
    <t>Cross</t>
  </si>
  <si>
    <t>0713819243</t>
  </si>
  <si>
    <t>KC</t>
  </si>
  <si>
    <t>Y005</t>
  </si>
  <si>
    <t>Thulani</t>
  </si>
  <si>
    <t>Kiviet</t>
  </si>
  <si>
    <t>0842756747</t>
  </si>
  <si>
    <t>TK</t>
  </si>
  <si>
    <t>Y006</t>
  </si>
  <si>
    <t>Oupa</t>
  </si>
  <si>
    <t>Mashishi</t>
  </si>
  <si>
    <t>0832636688</t>
  </si>
  <si>
    <t>OM</t>
  </si>
  <si>
    <t>Y007</t>
  </si>
  <si>
    <t>Christian</t>
  </si>
  <si>
    <t>Njei</t>
  </si>
  <si>
    <t>0735563974</t>
  </si>
  <si>
    <t>C</t>
  </si>
  <si>
    <t>Portia</t>
  </si>
  <si>
    <t>Lesela</t>
  </si>
  <si>
    <t>0659637165</t>
  </si>
  <si>
    <t>P</t>
  </si>
  <si>
    <t>Y009</t>
  </si>
  <si>
    <t>Sibongile</t>
  </si>
  <si>
    <t>Ndlangamandla</t>
  </si>
  <si>
    <t>0768252443</t>
  </si>
  <si>
    <t>SN</t>
  </si>
  <si>
    <t>Y010</t>
  </si>
  <si>
    <t>Keletso</t>
  </si>
  <si>
    <t>Motheelane</t>
  </si>
  <si>
    <t>0739645051</t>
  </si>
  <si>
    <t>KM</t>
  </si>
  <si>
    <t>Y012</t>
  </si>
  <si>
    <t>Uoman</t>
  </si>
  <si>
    <t xml:space="preserve"> Bonganjim</t>
  </si>
  <si>
    <t>0738107040</t>
  </si>
  <si>
    <t>U</t>
  </si>
  <si>
    <t>Y013</t>
  </si>
  <si>
    <t>Richard</t>
  </si>
  <si>
    <t>Mashile</t>
  </si>
  <si>
    <t>0726091340</t>
  </si>
  <si>
    <t>R</t>
  </si>
  <si>
    <t>Y014</t>
  </si>
  <si>
    <t>Adreanor</t>
  </si>
  <si>
    <t xml:space="preserve"> Ndoh Fon Alex</t>
  </si>
  <si>
    <t>0605403010</t>
  </si>
  <si>
    <t>AA</t>
  </si>
  <si>
    <t>Y015</t>
  </si>
  <si>
    <t>Kaelo</t>
  </si>
  <si>
    <t>Mangonye</t>
  </si>
  <si>
    <t>0725521928</t>
  </si>
  <si>
    <t>Y017</t>
  </si>
  <si>
    <t>Tokelo</t>
  </si>
  <si>
    <t>Mokonyama</t>
  </si>
  <si>
    <t>0713200464</t>
  </si>
  <si>
    <t>TM</t>
  </si>
  <si>
    <t>Nkareng</t>
  </si>
  <si>
    <t>0761764158</t>
  </si>
  <si>
    <t>NM</t>
  </si>
  <si>
    <t>Y018</t>
  </si>
  <si>
    <t>Lihle</t>
  </si>
  <si>
    <t>Dlomo</t>
  </si>
  <si>
    <t>0820459855</t>
  </si>
  <si>
    <t>LD</t>
  </si>
  <si>
    <t>Mbali</t>
  </si>
  <si>
    <t>0734501056</t>
  </si>
  <si>
    <t>MD</t>
  </si>
  <si>
    <t>Y019</t>
  </si>
  <si>
    <t>Thabo </t>
  </si>
  <si>
    <t>0814861310</t>
  </si>
  <si>
    <t>T</t>
  </si>
  <si>
    <t>Johan</t>
  </si>
  <si>
    <t>Malgas</t>
  </si>
  <si>
    <t>0711582179</t>
  </si>
  <si>
    <t>J</t>
  </si>
  <si>
    <t>Y020</t>
  </si>
  <si>
    <t>Themba</t>
  </si>
  <si>
    <t>Gcumeni</t>
  </si>
  <si>
    <t>0833286167</t>
  </si>
  <si>
    <t>TG</t>
  </si>
  <si>
    <t>Y021</t>
  </si>
  <si>
    <t>Patricia</t>
  </si>
  <si>
    <t>Chiharu</t>
  </si>
  <si>
    <t>0678743553</t>
  </si>
  <si>
    <t>0658663821</t>
  </si>
  <si>
    <t>Y022</t>
  </si>
  <si>
    <t>Hashil</t>
  </si>
  <si>
    <t>Parbhoo</t>
  </si>
  <si>
    <t>0711442542</t>
  </si>
  <si>
    <t>HP</t>
  </si>
  <si>
    <t>Stephanie</t>
  </si>
  <si>
    <t>Perumal</t>
  </si>
  <si>
    <t>0834702850</t>
  </si>
  <si>
    <t>SP</t>
  </si>
  <si>
    <t>YAL023</t>
  </si>
  <si>
    <t>Momanaisa</t>
  </si>
  <si>
    <t>Caroline Mtungwa</t>
  </si>
  <si>
    <t>0832229382</t>
  </si>
  <si>
    <t>M</t>
  </si>
  <si>
    <t>Y024</t>
  </si>
  <si>
    <t>Gugulethu</t>
  </si>
  <si>
    <t>Mazibuko</t>
  </si>
  <si>
    <t>0749955443</t>
  </si>
  <si>
    <t>GM</t>
  </si>
  <si>
    <t>Y025</t>
  </si>
  <si>
    <t>Scooby</t>
  </si>
  <si>
    <t>Nero</t>
  </si>
  <si>
    <t>0603648337</t>
  </si>
  <si>
    <t>Simmy</t>
  </si>
  <si>
    <t>0633707454</t>
  </si>
  <si>
    <t>Y027</t>
  </si>
  <si>
    <t>Lelo</t>
  </si>
  <si>
    <t>0670509396</t>
  </si>
  <si>
    <t>LM</t>
  </si>
  <si>
    <t>0658479325</t>
  </si>
  <si>
    <t>Lm</t>
  </si>
  <si>
    <t>Y028</t>
  </si>
  <si>
    <t>Sizwe</t>
  </si>
  <si>
    <t>Ndlovu</t>
  </si>
  <si>
    <t>0662972887</t>
  </si>
  <si>
    <t>Kelly</t>
  </si>
  <si>
    <t>0662330631</t>
  </si>
  <si>
    <t>KN</t>
  </si>
  <si>
    <t>Y029</t>
  </si>
  <si>
    <t>Shy</t>
  </si>
  <si>
    <t>Mathebula</t>
  </si>
  <si>
    <t>0843367840</t>
  </si>
  <si>
    <t>SM</t>
  </si>
  <si>
    <t>Kutlwano</t>
  </si>
  <si>
    <t>Mogoai</t>
  </si>
  <si>
    <t>0832115655</t>
  </si>
  <si>
    <t>Y030</t>
  </si>
  <si>
    <t>Sphiwe</t>
  </si>
  <si>
    <t>Masuku</t>
  </si>
  <si>
    <t>0623412165</t>
  </si>
  <si>
    <t>Sibusiso</t>
  </si>
  <si>
    <t>Mdluli</t>
  </si>
  <si>
    <t>0714092206</t>
  </si>
  <si>
    <t>Y031</t>
  </si>
  <si>
    <t>Julius</t>
  </si>
  <si>
    <t>Sello</t>
  </si>
  <si>
    <t>0832621878</t>
  </si>
  <si>
    <t>JS</t>
  </si>
  <si>
    <t>Matodi</t>
  </si>
  <si>
    <t>0835276944</t>
  </si>
  <si>
    <t>MS</t>
  </si>
  <si>
    <t>NYU001</t>
  </si>
  <si>
    <t>Calton</t>
  </si>
  <si>
    <t>0815341900</t>
  </si>
  <si>
    <t>NYU002</t>
  </si>
  <si>
    <t>Candice</t>
  </si>
  <si>
    <t>Jeffries</t>
  </si>
  <si>
    <t>0613359556</t>
  </si>
  <si>
    <t>Gift</t>
  </si>
  <si>
    <t>0748550844</t>
  </si>
  <si>
    <t>G</t>
  </si>
  <si>
    <t>Masetha</t>
  </si>
  <si>
    <t xml:space="preserve"> Serakoana</t>
  </si>
  <si>
    <t>0837474335</t>
  </si>
  <si>
    <t>NYU003</t>
  </si>
  <si>
    <t>Kellelo</t>
  </si>
  <si>
    <t>0840747579</t>
  </si>
  <si>
    <t>K</t>
  </si>
  <si>
    <t>NYU004</t>
  </si>
  <si>
    <t>Tabeth</t>
  </si>
  <si>
    <t>0681542199</t>
  </si>
  <si>
    <t>NYU005</t>
  </si>
  <si>
    <t>Steve</t>
  </si>
  <si>
    <t>0761814451</t>
  </si>
  <si>
    <t>S</t>
  </si>
  <si>
    <t>NYU006</t>
  </si>
  <si>
    <t>Kowie</t>
  </si>
  <si>
    <t>0605551407</t>
  </si>
  <si>
    <t>NYU007</t>
  </si>
  <si>
    <t>Zeni</t>
  </si>
  <si>
    <t>0671106921</t>
  </si>
  <si>
    <t>Z</t>
  </si>
  <si>
    <t>Zazi</t>
  </si>
  <si>
    <t>Twala</t>
  </si>
  <si>
    <t>0737094154</t>
  </si>
  <si>
    <t>z</t>
  </si>
  <si>
    <t>NYU008</t>
  </si>
  <si>
    <t>Musa</t>
  </si>
  <si>
    <t>0626633429</t>
  </si>
  <si>
    <t>NYU009</t>
  </si>
  <si>
    <t>Nathan</t>
  </si>
  <si>
    <t>0834695343</t>
  </si>
  <si>
    <t>NYU010</t>
  </si>
  <si>
    <t>Nosipho</t>
  </si>
  <si>
    <t>0837124745</t>
  </si>
  <si>
    <t>NYU011</t>
  </si>
  <si>
    <t>Mthobisi</t>
  </si>
  <si>
    <t>0711493665</t>
  </si>
  <si>
    <t>NYU012</t>
  </si>
  <si>
    <t>Muhle</t>
  </si>
  <si>
    <t>0625116837</t>
  </si>
  <si>
    <t>NYU013</t>
  </si>
  <si>
    <t>Bianca</t>
  </si>
  <si>
    <t>0761080404</t>
  </si>
  <si>
    <t>NYU014</t>
  </si>
  <si>
    <t>Muntu</t>
  </si>
  <si>
    <t>0670349698</t>
  </si>
  <si>
    <t>NYU015</t>
  </si>
  <si>
    <t>Gunter</t>
  </si>
  <si>
    <t>0832876053</t>
  </si>
  <si>
    <t>NYU016</t>
  </si>
  <si>
    <t>Mike</t>
  </si>
  <si>
    <t>0835308434</t>
  </si>
  <si>
    <t>NYU017</t>
  </si>
  <si>
    <t>Neo</t>
  </si>
  <si>
    <t>0835125108</t>
  </si>
  <si>
    <t>NYU018</t>
  </si>
  <si>
    <t>Jackline</t>
  </si>
  <si>
    <t>0732836337</t>
  </si>
  <si>
    <t>NYU019</t>
  </si>
  <si>
    <t>Ngoako</t>
  </si>
  <si>
    <t>0648673768</t>
  </si>
  <si>
    <t>NYU020</t>
  </si>
  <si>
    <t>Makoma</t>
  </si>
  <si>
    <t>0837218984</t>
  </si>
  <si>
    <t>NYU021</t>
  </si>
  <si>
    <t>Prince</t>
  </si>
  <si>
    <t>0633529880</t>
  </si>
  <si>
    <t>NYU022</t>
  </si>
  <si>
    <t>Olwethu</t>
  </si>
  <si>
    <t xml:space="preserve"> Saki</t>
  </si>
  <si>
    <t>0822086661</t>
  </si>
  <si>
    <t>O</t>
  </si>
  <si>
    <t>NYU023</t>
  </si>
  <si>
    <t>NYU024</t>
  </si>
  <si>
    <t>Lucia</t>
  </si>
  <si>
    <t>0745446433</t>
  </si>
  <si>
    <t>L</t>
  </si>
  <si>
    <t>Tshego</t>
  </si>
  <si>
    <t>0813719414</t>
  </si>
  <si>
    <t>NYU026</t>
  </si>
  <si>
    <t>Andre</t>
  </si>
  <si>
    <t>0783565302</t>
  </si>
  <si>
    <t>A</t>
  </si>
  <si>
    <t>NYU027</t>
  </si>
  <si>
    <t>Fufu</t>
  </si>
  <si>
    <t>0727057617</t>
  </si>
  <si>
    <t>F</t>
  </si>
  <si>
    <t>NYU028</t>
  </si>
  <si>
    <t>Ozie</t>
  </si>
  <si>
    <t>0735189875</t>
  </si>
  <si>
    <t>STAN001</t>
  </si>
  <si>
    <t>Noma</t>
  </si>
  <si>
    <t>Chonco</t>
  </si>
  <si>
    <t>0724787222</t>
  </si>
  <si>
    <t>NC</t>
  </si>
  <si>
    <t>Tusani</t>
  </si>
  <si>
    <t>0718114572</t>
  </si>
  <si>
    <t>TC</t>
  </si>
  <si>
    <t>STAN002</t>
  </si>
  <si>
    <t>Emily</t>
  </si>
  <si>
    <t>Daniso</t>
  </si>
  <si>
    <t>0733618647</t>
  </si>
  <si>
    <t>ED</t>
  </si>
  <si>
    <t>Novusa</t>
  </si>
  <si>
    <t>ND</t>
  </si>
  <si>
    <t>STAN003</t>
  </si>
  <si>
    <t>Langton</t>
  </si>
  <si>
    <t>0789166195</t>
  </si>
  <si>
    <t>STAN004</t>
  </si>
  <si>
    <t>Takala</t>
  </si>
  <si>
    <t>Takalani</t>
  </si>
  <si>
    <t>0798532880</t>
  </si>
  <si>
    <t>Lolwethu</t>
  </si>
  <si>
    <t>0677248394</t>
  </si>
  <si>
    <t>STAN005</t>
  </si>
  <si>
    <t>Sisipho</t>
  </si>
  <si>
    <t>0787434224</t>
  </si>
  <si>
    <t>STAN006</t>
  </si>
  <si>
    <t>Jonathan</t>
  </si>
  <si>
    <t>Maabvuure</t>
  </si>
  <si>
    <t>0798040895</t>
  </si>
  <si>
    <t>Sharleen</t>
  </si>
  <si>
    <t xml:space="preserve"> Maabvuure</t>
  </si>
  <si>
    <t>0610525738</t>
  </si>
  <si>
    <t>STAN007</t>
  </si>
  <si>
    <t>Bafedile</t>
  </si>
  <si>
    <t>0625947177</t>
  </si>
  <si>
    <t>Keorapetse</t>
  </si>
  <si>
    <t>0786967309</t>
  </si>
  <si>
    <t>STAN008</t>
  </si>
  <si>
    <t>Gabriel</t>
  </si>
  <si>
    <t>0686717225</t>
  </si>
  <si>
    <t>STAN009</t>
  </si>
  <si>
    <t>Kokeletso</t>
  </si>
  <si>
    <t>Phahladira</t>
  </si>
  <si>
    <t>0767721709</t>
  </si>
  <si>
    <t>KP</t>
  </si>
  <si>
    <t>Kabelo</t>
  </si>
  <si>
    <t>Letsoalo</t>
  </si>
  <si>
    <t>0692145825</t>
  </si>
  <si>
    <t>STAN010</t>
  </si>
  <si>
    <t>Dora</t>
  </si>
  <si>
    <t>0717841217</t>
  </si>
  <si>
    <t>D</t>
  </si>
  <si>
    <t>STAN011</t>
  </si>
  <si>
    <t>Jerusalem</t>
  </si>
  <si>
    <t>0633855127</t>
  </si>
  <si>
    <t>Flatha</t>
  </si>
  <si>
    <t>0748507701</t>
  </si>
  <si>
    <t>STAN012</t>
  </si>
  <si>
    <t>Mpumelelo</t>
  </si>
  <si>
    <t xml:space="preserve"> Ngwenya</t>
  </si>
  <si>
    <t>0737081283</t>
  </si>
  <si>
    <t>MN</t>
  </si>
  <si>
    <t>STAN013</t>
  </si>
  <si>
    <t>Lesego</t>
  </si>
  <si>
    <t xml:space="preserve"> Msiza</t>
  </si>
  <si>
    <t>0736225706</t>
  </si>
  <si>
    <t>STAN014</t>
  </si>
  <si>
    <t>0838434956</t>
  </si>
  <si>
    <t>STAN015</t>
  </si>
  <si>
    <t>Thuli</t>
  </si>
  <si>
    <t>0738869117</t>
  </si>
  <si>
    <t>STAN016</t>
  </si>
  <si>
    <t>Tendai</t>
  </si>
  <si>
    <t>0838962072</t>
  </si>
  <si>
    <t>Kim</t>
  </si>
  <si>
    <t>0632715206</t>
  </si>
  <si>
    <t>STAN017</t>
  </si>
  <si>
    <t>Tendayi</t>
  </si>
  <si>
    <t>0640630267</t>
  </si>
  <si>
    <t>Linda</t>
  </si>
  <si>
    <t>0672901552</t>
  </si>
  <si>
    <t>STAN018</t>
  </si>
  <si>
    <t>Nomvula</t>
  </si>
  <si>
    <t>Tshabalala</t>
  </si>
  <si>
    <t>0820854568</t>
  </si>
  <si>
    <t>STAN019</t>
  </si>
  <si>
    <t>Itu</t>
  </si>
  <si>
    <t>0797884261</t>
  </si>
  <si>
    <t>I</t>
  </si>
  <si>
    <t>STAN020</t>
  </si>
  <si>
    <t>Fulela</t>
  </si>
  <si>
    <t xml:space="preserve"> Fulela</t>
  </si>
  <si>
    <t>0787241301</t>
  </si>
  <si>
    <t>Sifanele</t>
  </si>
  <si>
    <t>0715899904</t>
  </si>
  <si>
    <t>STAN021</t>
  </si>
  <si>
    <t>Sandisiwe</t>
  </si>
  <si>
    <t xml:space="preserve"> Williams</t>
  </si>
  <si>
    <t>0711843149</t>
  </si>
  <si>
    <t>SW</t>
  </si>
  <si>
    <t>STAN022</t>
  </si>
  <si>
    <t>Cindy</t>
  </si>
  <si>
    <t>Lee Axsel</t>
  </si>
  <si>
    <t>0677613157</t>
  </si>
  <si>
    <t>Unit 82</t>
  </si>
  <si>
    <t>0769899293</t>
  </si>
  <si>
    <t>Munashe</t>
  </si>
  <si>
    <t>0609040883</t>
  </si>
  <si>
    <t>HARV002</t>
  </si>
  <si>
    <t>Deo</t>
  </si>
  <si>
    <t>0765289856</t>
  </si>
  <si>
    <t>Shumi</t>
  </si>
  <si>
    <t>0731625528</t>
  </si>
  <si>
    <t>HARV003</t>
  </si>
  <si>
    <t>Adele</t>
  </si>
  <si>
    <t>van Zyl</t>
  </si>
  <si>
    <t>0828996529</t>
  </si>
  <si>
    <t>a</t>
  </si>
  <si>
    <t>HARV004</t>
  </si>
  <si>
    <t>Asisipho</t>
  </si>
  <si>
    <t>0734849474</t>
  </si>
  <si>
    <t>HARV005</t>
  </si>
  <si>
    <t>Justine</t>
  </si>
  <si>
    <t xml:space="preserve"> Cornelson</t>
  </si>
  <si>
    <t>0836578830</t>
  </si>
  <si>
    <t>JC</t>
  </si>
  <si>
    <t>HARV007</t>
  </si>
  <si>
    <t>pascal</t>
  </si>
  <si>
    <t>Pascal</t>
  </si>
  <si>
    <t>0817095294</t>
  </si>
  <si>
    <t>p</t>
  </si>
  <si>
    <t>HARV008</t>
  </si>
  <si>
    <t>Rosa</t>
  </si>
  <si>
    <t>0824930502</t>
  </si>
  <si>
    <t>HARV009</t>
  </si>
  <si>
    <t>Mashudu</t>
  </si>
  <si>
    <t>0828854038</t>
  </si>
  <si>
    <t>HARV010</t>
  </si>
  <si>
    <t>Gomolemo</t>
  </si>
  <si>
    <t>0728350252</t>
  </si>
  <si>
    <t>0658710356</t>
  </si>
  <si>
    <t>HARV011</t>
  </si>
  <si>
    <t>Busisiwe</t>
  </si>
  <si>
    <t>0833305810</t>
  </si>
  <si>
    <t>HARV012</t>
  </si>
  <si>
    <t>John</t>
  </si>
  <si>
    <t>0722250546</t>
  </si>
  <si>
    <t>JJ</t>
  </si>
  <si>
    <t>HARV013</t>
  </si>
  <si>
    <t>Dibopo</t>
  </si>
  <si>
    <t>0711693336</t>
  </si>
  <si>
    <t>0799843350</t>
  </si>
  <si>
    <t>Unit 95</t>
  </si>
  <si>
    <t>Sthembinkosi</t>
  </si>
  <si>
    <t>Bikwa</t>
  </si>
  <si>
    <t>0677120633</t>
  </si>
  <si>
    <t>Sithembinkosi</t>
  </si>
  <si>
    <t>0746904242</t>
  </si>
  <si>
    <t>HARV015</t>
  </si>
  <si>
    <t>Raewynn</t>
  </si>
  <si>
    <t>0836380352</t>
  </si>
  <si>
    <t>Keanu</t>
  </si>
  <si>
    <t>0827749576</t>
  </si>
  <si>
    <t>HARV016</t>
  </si>
  <si>
    <t>Meshan</t>
  </si>
  <si>
    <t>Naidoo</t>
  </si>
  <si>
    <t>0827362513</t>
  </si>
  <si>
    <t>Camille</t>
  </si>
  <si>
    <t>0788503810</t>
  </si>
  <si>
    <t>Unit 98</t>
  </si>
  <si>
    <t>Ndumiso</t>
  </si>
  <si>
    <t xml:space="preserve"> Mayisa</t>
  </si>
  <si>
    <t>0619225107</t>
  </si>
  <si>
    <t>Thandeka</t>
  </si>
  <si>
    <t>Mbukwane</t>
  </si>
  <si>
    <t>0796897744</t>
  </si>
  <si>
    <t>HARV018</t>
  </si>
  <si>
    <t>Ruahan</t>
  </si>
  <si>
    <t>0824533097</t>
  </si>
  <si>
    <t>HARV019</t>
  </si>
  <si>
    <t>Itumeleng</t>
  </si>
  <si>
    <t xml:space="preserve"> Khala</t>
  </si>
  <si>
    <t>0748492859</t>
  </si>
  <si>
    <t>IK</t>
  </si>
  <si>
    <t>HARV020</t>
  </si>
  <si>
    <t>Josh</t>
  </si>
  <si>
    <t>0825628154</t>
  </si>
  <si>
    <t>HARV021</t>
  </si>
  <si>
    <t>Phephi</t>
  </si>
  <si>
    <t>0823152904</t>
  </si>
  <si>
    <t>Noni</t>
  </si>
  <si>
    <t>0822646241</t>
  </si>
  <si>
    <t>HARV022</t>
  </si>
  <si>
    <t>Tanya</t>
  </si>
  <si>
    <t>0761080944</t>
  </si>
  <si>
    <t>tt</t>
  </si>
  <si>
    <t>HARV023</t>
  </si>
  <si>
    <t>De</t>
  </si>
  <si>
    <t>Wet De Wet</t>
  </si>
  <si>
    <t>0835291692</t>
  </si>
  <si>
    <t>HARV024</t>
  </si>
  <si>
    <t>Ruan</t>
  </si>
  <si>
    <t xml:space="preserve"> Vosloo</t>
  </si>
  <si>
    <t>0823823628</t>
  </si>
  <si>
    <t>RV</t>
  </si>
  <si>
    <t>Nadia</t>
  </si>
  <si>
    <t>0655206245</t>
  </si>
  <si>
    <t>NV</t>
  </si>
  <si>
    <t>HARV025</t>
  </si>
  <si>
    <t>Christelle</t>
  </si>
  <si>
    <t xml:space="preserve"> van Rooyen</t>
  </si>
  <si>
    <t>0662538134</t>
  </si>
  <si>
    <t>CvR</t>
  </si>
  <si>
    <t>Richard-Den</t>
  </si>
  <si>
    <t xml:space="preserve"> Mulder</t>
  </si>
  <si>
    <t>0726078265</t>
  </si>
  <si>
    <t>RM</t>
  </si>
  <si>
    <t>HARV026</t>
  </si>
  <si>
    <t>James</t>
  </si>
  <si>
    <t xml:space="preserve"> Nyakale</t>
  </si>
  <si>
    <t>0825754517</t>
  </si>
  <si>
    <t>JN</t>
  </si>
  <si>
    <t>HARV027</t>
  </si>
  <si>
    <t>Mihloti</t>
  </si>
  <si>
    <t>Milicent</t>
  </si>
  <si>
    <t>0739846215</t>
  </si>
  <si>
    <t>HARV028</t>
  </si>
  <si>
    <t>Nompumelelo</t>
  </si>
  <si>
    <t xml:space="preserve"> Mqina</t>
  </si>
  <si>
    <t>0810460385</t>
  </si>
  <si>
    <t>Zorah</t>
  </si>
  <si>
    <t xml:space="preserve"> Mkhize</t>
  </si>
  <si>
    <t>0735909012</t>
  </si>
  <si>
    <t>ZM</t>
  </si>
  <si>
    <t>HARV029</t>
  </si>
  <si>
    <t>Thabo</t>
  </si>
  <si>
    <t xml:space="preserve"> Mahoa</t>
  </si>
  <si>
    <t>0739172469</t>
  </si>
  <si>
    <t>Duduzile</t>
  </si>
  <si>
    <t>Mahoa</t>
  </si>
  <si>
    <t>0732378861</t>
  </si>
  <si>
    <t>d</t>
  </si>
  <si>
    <t>Unit 111</t>
  </si>
  <si>
    <t>Lesedi</t>
  </si>
  <si>
    <t>Nyana</t>
  </si>
  <si>
    <t>0620288154</t>
  </si>
  <si>
    <t>PRINC001</t>
  </si>
  <si>
    <t>Obi</t>
  </si>
  <si>
    <t>Disu</t>
  </si>
  <si>
    <t>0717114255</t>
  </si>
  <si>
    <t>OD</t>
  </si>
  <si>
    <t xml:space="preserve"> Disu</t>
  </si>
  <si>
    <t>0677911053</t>
  </si>
  <si>
    <t>PRINC002</t>
  </si>
  <si>
    <t>Carol</t>
  </si>
  <si>
    <t>Du Toit</t>
  </si>
  <si>
    <t>0813810941</t>
  </si>
  <si>
    <t>CD</t>
  </si>
  <si>
    <t xml:space="preserve">Carol </t>
  </si>
  <si>
    <t>0634865461</t>
  </si>
  <si>
    <t>PRINC003</t>
  </si>
  <si>
    <t>Thina</t>
  </si>
  <si>
    <t>Mungwe</t>
  </si>
  <si>
    <t>0783960036</t>
  </si>
  <si>
    <t>Vuyolwethu</t>
  </si>
  <si>
    <t>Qola</t>
  </si>
  <si>
    <t>0717538582</t>
  </si>
  <si>
    <t>VQ</t>
  </si>
  <si>
    <t>PRINC004</t>
  </si>
  <si>
    <t>Bonginkosi</t>
  </si>
  <si>
    <t>Ngcobo</t>
  </si>
  <si>
    <t>0847859459</t>
  </si>
  <si>
    <t>BN</t>
  </si>
  <si>
    <t>0832816575</t>
  </si>
  <si>
    <t>PRINC005</t>
  </si>
  <si>
    <t>JP</t>
  </si>
  <si>
    <t>Coetzee</t>
  </si>
  <si>
    <t>0716141733</t>
  </si>
  <si>
    <t>Mary-Ann</t>
  </si>
  <si>
    <t>0678017186</t>
  </si>
  <si>
    <t>MA</t>
  </si>
  <si>
    <t>PRINC006</t>
  </si>
  <si>
    <t>Maphula</t>
  </si>
  <si>
    <t>0735043981</t>
  </si>
  <si>
    <t>PRINC007</t>
  </si>
  <si>
    <t>Kagiso</t>
  </si>
  <si>
    <t>Matsetse</t>
  </si>
  <si>
    <t>0848122706</t>
  </si>
  <si>
    <t>0786990648</t>
  </si>
  <si>
    <t>PRINC008</t>
  </si>
  <si>
    <t>Phumelelani</t>
  </si>
  <si>
    <t>0720218938</t>
  </si>
  <si>
    <t>PP</t>
  </si>
  <si>
    <t>Pholani</t>
  </si>
  <si>
    <t>0614015772</t>
  </si>
  <si>
    <t>PRINC009</t>
  </si>
  <si>
    <t>Susan</t>
  </si>
  <si>
    <t>Goncalves</t>
  </si>
  <si>
    <t>0731212016</t>
  </si>
  <si>
    <t>SG</t>
  </si>
  <si>
    <t>0826520703</t>
  </si>
  <si>
    <t>PRINC010</t>
  </si>
  <si>
    <t>Lindel</t>
  </si>
  <si>
    <t>0687115098</t>
  </si>
  <si>
    <t>Murida</t>
  </si>
  <si>
    <t>0735969404</t>
  </si>
  <si>
    <t>PRINC011</t>
  </si>
  <si>
    <t>Miriam</t>
  </si>
  <si>
    <t>Ramudzuli</t>
  </si>
  <si>
    <t>0837178208</t>
  </si>
  <si>
    <t>MR</t>
  </si>
  <si>
    <t>0718969888</t>
  </si>
  <si>
    <t>PRINC012</t>
  </si>
  <si>
    <t>Cameron</t>
  </si>
  <si>
    <t>0810988837</t>
  </si>
  <si>
    <t>Monica</t>
  </si>
  <si>
    <t>0718535543</t>
  </si>
  <si>
    <t>PRINC013</t>
  </si>
  <si>
    <t>Mxolisi</t>
  </si>
  <si>
    <t>Mguni</t>
  </si>
  <si>
    <t>0782110842</t>
  </si>
  <si>
    <t>MM</t>
  </si>
  <si>
    <t>0623110305</t>
  </si>
  <si>
    <t>PRINC014</t>
  </si>
  <si>
    <t>Brian Tebogo</t>
  </si>
  <si>
    <t>Mashego</t>
  </si>
  <si>
    <t>0728844883</t>
  </si>
  <si>
    <t>BM</t>
  </si>
  <si>
    <t>0835568371</t>
  </si>
  <si>
    <t>PRINC015</t>
  </si>
  <si>
    <t>Sifundza</t>
  </si>
  <si>
    <t>0649753656</t>
  </si>
  <si>
    <t>PRINC016</t>
  </si>
  <si>
    <t>Duane</t>
  </si>
  <si>
    <t>Bezuidenhout</t>
  </si>
  <si>
    <t>0735225257</t>
  </si>
  <si>
    <t>DB</t>
  </si>
  <si>
    <t>PRINC017</t>
  </si>
  <si>
    <t>Bridget</t>
  </si>
  <si>
    <t>Thobakgale</t>
  </si>
  <si>
    <t>0813159073</t>
  </si>
  <si>
    <t>BT</t>
  </si>
  <si>
    <t>0793452274</t>
  </si>
  <si>
    <t>PRINC018</t>
  </si>
  <si>
    <t>Pienaar</t>
  </si>
  <si>
    <t>0729989213</t>
  </si>
  <si>
    <t>0795200267</t>
  </si>
  <si>
    <t>PRINC019</t>
  </si>
  <si>
    <t>Oriana</t>
  </si>
  <si>
    <t>Bourne</t>
  </si>
  <si>
    <t>0787557007</t>
  </si>
  <si>
    <t>OB</t>
  </si>
  <si>
    <t>Unit 131</t>
  </si>
  <si>
    <t>Mangi</t>
  </si>
  <si>
    <t>Moeketsi</t>
  </si>
  <si>
    <t>0786544522</t>
  </si>
  <si>
    <t>PRINC021</t>
  </si>
  <si>
    <t xml:space="preserve">Boitumelo </t>
  </si>
  <si>
    <t>Nonkonyana</t>
  </si>
  <si>
    <t>0786237449</t>
  </si>
  <si>
    <t>0731348625</t>
  </si>
  <si>
    <t>PRINC022</t>
  </si>
  <si>
    <t>Yuveer</t>
  </si>
  <si>
    <t>Kallideen</t>
  </si>
  <si>
    <t>0699467188</t>
  </si>
  <si>
    <t>YK</t>
  </si>
  <si>
    <t>Nadhira</t>
  </si>
  <si>
    <t>0827719535</t>
  </si>
  <si>
    <t>NK</t>
  </si>
  <si>
    <t>PRINC023</t>
  </si>
  <si>
    <t>Moleyane</t>
  </si>
  <si>
    <t>0837120184</t>
  </si>
  <si>
    <t>0798440279</t>
  </si>
  <si>
    <t>PRINC024</t>
  </si>
  <si>
    <t>Njepu</t>
  </si>
  <si>
    <t>0826403943</t>
  </si>
  <si>
    <t>PRINC025</t>
  </si>
  <si>
    <t>Anru</t>
  </si>
  <si>
    <t xml:space="preserve"> van Wyk</t>
  </si>
  <si>
    <t>0712079267</t>
  </si>
  <si>
    <t>Joleen</t>
  </si>
  <si>
    <t>0673428589</t>
  </si>
  <si>
    <t>PRINC026</t>
  </si>
  <si>
    <t>Margaret</t>
  </si>
  <si>
    <t>0738534000</t>
  </si>
  <si>
    <t>m</t>
  </si>
  <si>
    <t>0723872251</t>
  </si>
  <si>
    <t>PRINC027</t>
  </si>
  <si>
    <t>Mazizi</t>
  </si>
  <si>
    <t>Njokweni</t>
  </si>
  <si>
    <t>0744639939</t>
  </si>
  <si>
    <t>0712414443</t>
  </si>
  <si>
    <t>PRINC028</t>
  </si>
  <si>
    <t>Ameen</t>
  </si>
  <si>
    <t>Andrews</t>
  </si>
  <si>
    <t>0664789688</t>
  </si>
  <si>
    <t>PRINC029</t>
  </si>
  <si>
    <t>Terry-Anne</t>
  </si>
  <si>
    <t>0812877787</t>
  </si>
  <si>
    <t>TA</t>
  </si>
  <si>
    <t>Lusien</t>
  </si>
  <si>
    <t xml:space="preserve"> Otto</t>
  </si>
  <si>
    <t>0672360672</t>
  </si>
  <si>
    <t>UCLA001</t>
  </si>
  <si>
    <t>Tshidi</t>
  </si>
  <si>
    <t>0785313583</t>
  </si>
  <si>
    <t>TT</t>
  </si>
  <si>
    <t>Kgatlego</t>
  </si>
  <si>
    <t xml:space="preserve"> Kgatlego</t>
  </si>
  <si>
    <t>0670373936</t>
  </si>
  <si>
    <t>KK</t>
  </si>
  <si>
    <t>UCLA002</t>
  </si>
  <si>
    <t>Orateng</t>
  </si>
  <si>
    <t xml:space="preserve"> Orateng</t>
  </si>
  <si>
    <t>0728141549</t>
  </si>
  <si>
    <t>OO</t>
  </si>
  <si>
    <t>Otshepeng</t>
  </si>
  <si>
    <t xml:space="preserve"> Otshepeng</t>
  </si>
  <si>
    <t>0739485403</t>
  </si>
  <si>
    <t>UCLA003</t>
  </si>
  <si>
    <t>Mpho</t>
  </si>
  <si>
    <t xml:space="preserve"> Mpho</t>
  </si>
  <si>
    <t>0796231628</t>
  </si>
  <si>
    <t>0763383130</t>
  </si>
  <si>
    <t>UCLA004</t>
  </si>
  <si>
    <t xml:space="preserve"> Sibongile</t>
  </si>
  <si>
    <t>0713834483</t>
  </si>
  <si>
    <t>SS</t>
  </si>
  <si>
    <t>UCLA005</t>
  </si>
  <si>
    <t>Letlhogonolo</t>
  </si>
  <si>
    <t>0652523301</t>
  </si>
  <si>
    <t>LL</t>
  </si>
  <si>
    <t>UCLA006</t>
  </si>
  <si>
    <t>Nthabiseng</t>
  </si>
  <si>
    <t>Mojanaga</t>
  </si>
  <si>
    <t>0698716794</t>
  </si>
  <si>
    <t>0812814912</t>
  </si>
  <si>
    <t>UCLA007</t>
  </si>
  <si>
    <t>Zandile</t>
  </si>
  <si>
    <t xml:space="preserve"> Zandile</t>
  </si>
  <si>
    <t>0790394421</t>
  </si>
  <si>
    <t>ZZ</t>
  </si>
  <si>
    <t>0828677861</t>
  </si>
  <si>
    <t>UCLA008</t>
  </si>
  <si>
    <t>Nosiphokazi</t>
  </si>
  <si>
    <t>0828541832</t>
  </si>
  <si>
    <t>Zanabo</t>
  </si>
  <si>
    <t>0723253272</t>
  </si>
  <si>
    <t>UCLA009</t>
  </si>
  <si>
    <t>Ayandah</t>
  </si>
  <si>
    <t>0783952039</t>
  </si>
  <si>
    <t>UCLA010</t>
  </si>
  <si>
    <t>Emmanuel</t>
  </si>
  <si>
    <t xml:space="preserve"> Emmanuel</t>
  </si>
  <si>
    <t>0836929934</t>
  </si>
  <si>
    <t>EE</t>
  </si>
  <si>
    <t>UCLA011</t>
  </si>
  <si>
    <t>Shalati</t>
  </si>
  <si>
    <t>0814315932</t>
  </si>
  <si>
    <t>UCLA012</t>
  </si>
  <si>
    <t>Lisa</t>
  </si>
  <si>
    <t>0784892172</t>
  </si>
  <si>
    <t>0613384574</t>
  </si>
  <si>
    <t>UCLA013</t>
  </si>
  <si>
    <t>Collen</t>
  </si>
  <si>
    <t>0825288789</t>
  </si>
  <si>
    <t>0835938523</t>
  </si>
  <si>
    <t>UCLA014</t>
  </si>
  <si>
    <t>Mark</t>
  </si>
  <si>
    <t>Anthony</t>
  </si>
  <si>
    <t>0732501388</t>
  </si>
  <si>
    <t>Dodo</t>
  </si>
  <si>
    <t>0691747696</t>
  </si>
  <si>
    <t>DD</t>
  </si>
  <si>
    <t>UCLA015</t>
  </si>
  <si>
    <t>Lumgile</t>
  </si>
  <si>
    <t>Sibanda</t>
  </si>
  <si>
    <t>0684009059</t>
  </si>
  <si>
    <t>UCLA016</t>
  </si>
  <si>
    <t>0837777188</t>
  </si>
  <si>
    <t>UCLA017</t>
  </si>
  <si>
    <t>Buli</t>
  </si>
  <si>
    <t xml:space="preserve"> Buli</t>
  </si>
  <si>
    <t>0826775149</t>
  </si>
  <si>
    <t>BB</t>
  </si>
  <si>
    <t>0829796188</t>
  </si>
  <si>
    <t>UCLA018</t>
  </si>
  <si>
    <t>0782260714</t>
  </si>
  <si>
    <t>Rejoice</t>
  </si>
  <si>
    <t>0672277379</t>
  </si>
  <si>
    <t>RR</t>
  </si>
  <si>
    <t>UCLA019</t>
  </si>
  <si>
    <t>Shawn</t>
  </si>
  <si>
    <t>None</t>
  </si>
  <si>
    <t>0605431664</t>
  </si>
  <si>
    <t>Egrom</t>
  </si>
  <si>
    <t>0631710057</t>
  </si>
  <si>
    <t>E</t>
  </si>
  <si>
    <t>UCLA023</t>
  </si>
  <si>
    <t>0791467943</t>
  </si>
  <si>
    <t>UCLA024</t>
  </si>
  <si>
    <t>Kedibone</t>
  </si>
  <si>
    <t>0726360030</t>
  </si>
  <si>
    <t>Ntebo</t>
  </si>
  <si>
    <t>0605813409</t>
  </si>
  <si>
    <t>UCLA025</t>
  </si>
  <si>
    <t>Puleng</t>
  </si>
  <si>
    <t>0726951531</t>
  </si>
  <si>
    <t>UCLA026</t>
  </si>
  <si>
    <t>Charles</t>
  </si>
  <si>
    <t>Parsons</t>
  </si>
  <si>
    <t>0827710074</t>
  </si>
  <si>
    <t>UCLA027</t>
  </si>
  <si>
    <t>Bongani</t>
  </si>
  <si>
    <t>0832299240</t>
  </si>
  <si>
    <t>CAM001</t>
  </si>
  <si>
    <t>Amanda</t>
  </si>
  <si>
    <t>Somwahla</t>
  </si>
  <si>
    <t>0612779951</t>
  </si>
  <si>
    <t>AS</t>
  </si>
  <si>
    <t>Mokone</t>
  </si>
  <si>
    <t>0630209518</t>
  </si>
  <si>
    <t>CAM002</t>
  </si>
  <si>
    <t>Alfonso</t>
  </si>
  <si>
    <t>King</t>
  </si>
  <si>
    <t>0625125311</t>
  </si>
  <si>
    <t>AK</t>
  </si>
  <si>
    <t>Elzhervean</t>
  </si>
  <si>
    <t>0780059026</t>
  </si>
  <si>
    <t>EK</t>
  </si>
  <si>
    <t>CAM003</t>
  </si>
  <si>
    <t>Londeka</t>
  </si>
  <si>
    <t>Khoza</t>
  </si>
  <si>
    <t>0733333872</t>
  </si>
  <si>
    <t>LK</t>
  </si>
  <si>
    <t>Sabina</t>
  </si>
  <si>
    <t>Steyn</t>
  </si>
  <si>
    <t>0723169161</t>
  </si>
  <si>
    <t>CAM004</t>
  </si>
  <si>
    <t>Claudia</t>
  </si>
  <si>
    <t>Rooyen</t>
  </si>
  <si>
    <t>0780840773</t>
  </si>
  <si>
    <t>CR</t>
  </si>
  <si>
    <t>CAM005</t>
  </si>
  <si>
    <t>Melcome</t>
  </si>
  <si>
    <t>Berry</t>
  </si>
  <si>
    <t>0606862659</t>
  </si>
  <si>
    <t>MB</t>
  </si>
  <si>
    <t>CAM006</t>
  </si>
  <si>
    <t>Kurt Anthony</t>
  </si>
  <si>
    <t>Ross Lalloo</t>
  </si>
  <si>
    <t>0797772289</t>
  </si>
  <si>
    <t>KAR</t>
  </si>
  <si>
    <t>Unit 171</t>
  </si>
  <si>
    <t>0793243012</t>
  </si>
  <si>
    <t xml:space="preserve"> Duduzile</t>
  </si>
  <si>
    <t>0795341612</t>
  </si>
  <si>
    <t>CAM008</t>
  </si>
  <si>
    <t>Theodor Phumlani</t>
  </si>
  <si>
    <t>Sithole</t>
  </si>
  <si>
    <t>0826030916</t>
  </si>
  <si>
    <t>TPS</t>
  </si>
  <si>
    <t>CAM009</t>
  </si>
  <si>
    <t>Bernard</t>
  </si>
  <si>
    <t>Louw</t>
  </si>
  <si>
    <t>0799371424</t>
  </si>
  <si>
    <t>BEL</t>
  </si>
  <si>
    <t>CAM010</t>
  </si>
  <si>
    <t>Jezme Jade</t>
  </si>
  <si>
    <t>De Roubaix</t>
  </si>
  <si>
    <t>0721660032</t>
  </si>
  <si>
    <t>JJD</t>
  </si>
  <si>
    <t>CAM011</t>
  </si>
  <si>
    <t>Busi</t>
  </si>
  <si>
    <t>Ndabe</t>
  </si>
  <si>
    <t>Sachin</t>
  </si>
  <si>
    <t>Ramdath</t>
  </si>
  <si>
    <t>0783637149</t>
  </si>
  <si>
    <t>SR</t>
  </si>
  <si>
    <t>Chania</t>
  </si>
  <si>
    <t>Joan Venter</t>
  </si>
  <si>
    <t>0813513256</t>
  </si>
  <si>
    <t>CJV</t>
  </si>
  <si>
    <t>CAM012</t>
  </si>
  <si>
    <t>Gugu</t>
  </si>
  <si>
    <t>0738891038</t>
  </si>
  <si>
    <t>CAM013</t>
  </si>
  <si>
    <t>LLoyd</t>
  </si>
  <si>
    <t>Feshete</t>
  </si>
  <si>
    <t>0784558479</t>
  </si>
  <si>
    <t>LF</t>
  </si>
  <si>
    <t>Simba</t>
  </si>
  <si>
    <t>Samakumbi</t>
  </si>
  <si>
    <t>0840522451</t>
  </si>
  <si>
    <t>Nothando</t>
  </si>
  <si>
    <t>Samahumbi</t>
  </si>
  <si>
    <t>0832005204</t>
  </si>
  <si>
    <t>NS</t>
  </si>
  <si>
    <t>CAM014</t>
  </si>
  <si>
    <t>Mele</t>
  </si>
  <si>
    <t>Motlatle</t>
  </si>
  <si>
    <t>0723188925</t>
  </si>
  <si>
    <t>Juanita</t>
  </si>
  <si>
    <t>Chana</t>
  </si>
  <si>
    <t>0783327785</t>
  </si>
  <si>
    <t>CAM015</t>
  </si>
  <si>
    <t>Juan</t>
  </si>
  <si>
    <t>0812564283</t>
  </si>
  <si>
    <t>Vanessa</t>
  </si>
  <si>
    <t>Swartz</t>
  </si>
  <si>
    <t>0658195793</t>
  </si>
  <si>
    <t>VS</t>
  </si>
  <si>
    <t>CAM016</t>
  </si>
  <si>
    <t>Roslyn</t>
  </si>
  <si>
    <t>Hamilton</t>
  </si>
  <si>
    <t>0727721210</t>
  </si>
  <si>
    <t>RMH</t>
  </si>
  <si>
    <t>Mirinda</t>
  </si>
  <si>
    <t>Wolmerans</t>
  </si>
  <si>
    <t>0827874355</t>
  </si>
  <si>
    <t>MW</t>
  </si>
  <si>
    <t>Boniswa</t>
  </si>
  <si>
    <t>Tshiqi</t>
  </si>
  <si>
    <t>0746158033</t>
  </si>
  <si>
    <t>CAM017</t>
  </si>
  <si>
    <t>Seralii</t>
  </si>
  <si>
    <t>0799857486</t>
  </si>
  <si>
    <t>BS</t>
  </si>
  <si>
    <t>Serali</t>
  </si>
  <si>
    <t>0815577064</t>
  </si>
  <si>
    <t>b</t>
  </si>
  <si>
    <t xml:space="preserve"> Christidoulou</t>
  </si>
  <si>
    <t>0825706170</t>
  </si>
  <si>
    <t>CAM018</t>
  </si>
  <si>
    <t>Footprint</t>
  </si>
  <si>
    <t>Trust</t>
  </si>
  <si>
    <t>0836992247</t>
  </si>
  <si>
    <t>FT</t>
  </si>
  <si>
    <t>CAM019</t>
  </si>
  <si>
    <t>Zizo</t>
  </si>
  <si>
    <t>Twantwa</t>
  </si>
  <si>
    <t>0607730433</t>
  </si>
  <si>
    <t>Zininzi</t>
  </si>
  <si>
    <t>0782445864</t>
  </si>
  <si>
    <t>CAM020</t>
  </si>
  <si>
    <t>Dalitso</t>
  </si>
  <si>
    <t>Inv Trust</t>
  </si>
  <si>
    <t>0824691538</t>
  </si>
  <si>
    <t>DIT</t>
  </si>
  <si>
    <t>CAM021</t>
  </si>
  <si>
    <t>Pakama</t>
  </si>
  <si>
    <t>0711970974</t>
  </si>
  <si>
    <t>PS</t>
  </si>
  <si>
    <t>Mosiea</t>
  </si>
  <si>
    <t>0722150000</t>
  </si>
  <si>
    <t>NDM</t>
  </si>
  <si>
    <t>CAM022</t>
  </si>
  <si>
    <t>Kopano</t>
  </si>
  <si>
    <t>Tsiki</t>
  </si>
  <si>
    <t>0825942659</t>
  </si>
  <si>
    <t>KKT</t>
  </si>
  <si>
    <t>CAM023</t>
  </si>
  <si>
    <t>Lucky</t>
  </si>
  <si>
    <t>Maduna</t>
  </si>
  <si>
    <t>0838004845</t>
  </si>
  <si>
    <t>LJM</t>
  </si>
  <si>
    <t>CAM024</t>
  </si>
  <si>
    <t>Lungile</t>
  </si>
  <si>
    <t>Madlala</t>
  </si>
  <si>
    <t>0737995612</t>
  </si>
  <si>
    <t>LKM</t>
  </si>
  <si>
    <t>CAM025</t>
  </si>
  <si>
    <t>lerato</t>
  </si>
  <si>
    <t>Langa</t>
  </si>
  <si>
    <t>0834033059</t>
  </si>
  <si>
    <t>LJL</t>
  </si>
  <si>
    <t>Mlungisi</t>
  </si>
  <si>
    <t>Yoli</t>
  </si>
  <si>
    <t>0626650047</t>
  </si>
  <si>
    <t>MY</t>
  </si>
  <si>
    <t>Fungai</t>
  </si>
  <si>
    <t>0733033246</t>
  </si>
  <si>
    <t>FY</t>
  </si>
  <si>
    <t>CAM026</t>
  </si>
  <si>
    <t>Andzani</t>
  </si>
  <si>
    <t>Ndhukwani</t>
  </si>
  <si>
    <t>0725685902</t>
  </si>
  <si>
    <t>AN</t>
  </si>
  <si>
    <t>CAM027</t>
  </si>
  <si>
    <t>0832284467</t>
  </si>
  <si>
    <t>BD</t>
  </si>
  <si>
    <t>CAM028</t>
  </si>
  <si>
    <t>Zubenathi</t>
  </si>
  <si>
    <t>Dabi</t>
  </si>
  <si>
    <t>0658841585</t>
  </si>
  <si>
    <t>CAM029</t>
  </si>
  <si>
    <t>Reece</t>
  </si>
  <si>
    <t>0662954418</t>
  </si>
  <si>
    <t>Keitumetse</t>
  </si>
  <si>
    <t>Mokomele</t>
  </si>
  <si>
    <t>0837806383</t>
  </si>
  <si>
    <t>OXF001</t>
  </si>
  <si>
    <t>Khanyisa</t>
  </si>
  <si>
    <t>Siweya</t>
  </si>
  <si>
    <t>0817172081</t>
  </si>
  <si>
    <t>KS</t>
  </si>
  <si>
    <t>Benedict</t>
  </si>
  <si>
    <t>Makhwathana</t>
  </si>
  <si>
    <t>0659516253</t>
  </si>
  <si>
    <t>OXF002</t>
  </si>
  <si>
    <t>Nwabisa</t>
  </si>
  <si>
    <t>Binase</t>
  </si>
  <si>
    <t>0765853691</t>
  </si>
  <si>
    <t>NB</t>
  </si>
  <si>
    <t>Blessing</t>
  </si>
  <si>
    <t>Shabalala</t>
  </si>
  <si>
    <t>0747639872</t>
  </si>
  <si>
    <t>OXF003</t>
  </si>
  <si>
    <t>Princess</t>
  </si>
  <si>
    <t>Nxumalo</t>
  </si>
  <si>
    <t>0718017696</t>
  </si>
  <si>
    <t>PN</t>
  </si>
  <si>
    <t>Nqobile</t>
  </si>
  <si>
    <t>Mthembu</t>
  </si>
  <si>
    <t>0843516028</t>
  </si>
  <si>
    <t>OXF005</t>
  </si>
  <si>
    <t>Bubbles</t>
  </si>
  <si>
    <t>0812890473</t>
  </si>
  <si>
    <t>Buyani</t>
  </si>
  <si>
    <t>0693166339</t>
  </si>
  <si>
    <t>OXF006</t>
  </si>
  <si>
    <t>Warren</t>
  </si>
  <si>
    <t>Strydom</t>
  </si>
  <si>
    <t>0784590688</t>
  </si>
  <si>
    <t>WS</t>
  </si>
  <si>
    <t>OXF007</t>
  </si>
  <si>
    <t>Nomonde</t>
  </si>
  <si>
    <t>Kaunda</t>
  </si>
  <si>
    <t>0715098353</t>
  </si>
  <si>
    <t>Kanyile</t>
  </si>
  <si>
    <t>0813755899</t>
  </si>
  <si>
    <t>OXF008</t>
  </si>
  <si>
    <t>Ouma</t>
  </si>
  <si>
    <t>Morudi</t>
  </si>
  <si>
    <t>0767200871</t>
  </si>
  <si>
    <t>OXF009</t>
  </si>
  <si>
    <t>Mokoape</t>
  </si>
  <si>
    <t>0693547299</t>
  </si>
  <si>
    <t>OXF010</t>
  </si>
  <si>
    <t>Nkomo</t>
  </si>
  <si>
    <t>0647563819</t>
  </si>
  <si>
    <t>TN</t>
  </si>
  <si>
    <t>Betty</t>
  </si>
  <si>
    <t>0790465323</t>
  </si>
  <si>
    <t>OXF011</t>
  </si>
  <si>
    <t>Motlhabane</t>
  </si>
  <si>
    <t>0832329938</t>
  </si>
  <si>
    <t>OXF012</t>
  </si>
  <si>
    <t>Kokori</t>
  </si>
  <si>
    <t>Atirene</t>
  </si>
  <si>
    <t>0643037356</t>
  </si>
  <si>
    <t>KA</t>
  </si>
  <si>
    <t>OXF013</t>
  </si>
  <si>
    <t>Idah</t>
  </si>
  <si>
    <t>0784194748</t>
  </si>
  <si>
    <t>SI</t>
  </si>
  <si>
    <t>Tshepo</t>
  </si>
  <si>
    <t>More</t>
  </si>
  <si>
    <t>0730075583</t>
  </si>
  <si>
    <t>OXF014</t>
  </si>
  <si>
    <t>Karabo</t>
  </si>
  <si>
    <t>Nkhumise</t>
  </si>
  <si>
    <t>0837977399</t>
  </si>
  <si>
    <t>OXF015</t>
  </si>
  <si>
    <t>Jasmine</t>
  </si>
  <si>
    <t>Seselee</t>
  </si>
  <si>
    <t>0682814113</t>
  </si>
  <si>
    <t>Tshililo</t>
  </si>
  <si>
    <t>Mudau</t>
  </si>
  <si>
    <t>0739738388</t>
  </si>
  <si>
    <t>Unit 209</t>
  </si>
  <si>
    <t>0822970433</t>
  </si>
  <si>
    <t>W</t>
  </si>
  <si>
    <t>OXF017</t>
  </si>
  <si>
    <t>Phatlane</t>
  </si>
  <si>
    <t>0722266134</t>
  </si>
  <si>
    <t>BP</t>
  </si>
  <si>
    <t>OXF018</t>
  </si>
  <si>
    <t>0677994650</t>
  </si>
  <si>
    <t>OXF019</t>
  </si>
  <si>
    <t>Obakeng</t>
  </si>
  <si>
    <t>Phiri</t>
  </si>
  <si>
    <t>0721538967</t>
  </si>
  <si>
    <t>OP</t>
  </si>
  <si>
    <t>Tlotlo</t>
  </si>
  <si>
    <t>0798959055</t>
  </si>
  <si>
    <t>TP</t>
  </si>
  <si>
    <t>OXF020</t>
  </si>
  <si>
    <t>Conbeth</t>
  </si>
  <si>
    <t>Maluleke</t>
  </si>
  <si>
    <t>0731518128</t>
  </si>
  <si>
    <t>CM</t>
  </si>
  <si>
    <t>OXF021</t>
  </si>
  <si>
    <t>Bulelwa</t>
  </si>
  <si>
    <t>Xaluva</t>
  </si>
  <si>
    <t>0839404232</t>
  </si>
  <si>
    <t>BX</t>
  </si>
  <si>
    <t>OXF022</t>
  </si>
  <si>
    <t>Michael</t>
  </si>
  <si>
    <t>0785577870</t>
  </si>
  <si>
    <t>OXF023</t>
  </si>
  <si>
    <t>Nqubile</t>
  </si>
  <si>
    <t>Magwaza</t>
  </si>
  <si>
    <t>0729527914</t>
  </si>
  <si>
    <t>OXF024</t>
  </si>
  <si>
    <t>Nombulelo</t>
  </si>
  <si>
    <t>Msomi</t>
  </si>
  <si>
    <t>0796669352</t>
  </si>
  <si>
    <t>OXF025</t>
  </si>
  <si>
    <t>Rowan</t>
  </si>
  <si>
    <t>van Wyk</t>
  </si>
  <si>
    <t>0762742567</t>
  </si>
  <si>
    <t>Charne</t>
  </si>
  <si>
    <t>Dangor</t>
  </si>
  <si>
    <t>0815340056</t>
  </si>
  <si>
    <t>OXF026</t>
  </si>
  <si>
    <t>Zodwa</t>
  </si>
  <si>
    <t>0636971199</t>
  </si>
  <si>
    <t>Siyanda</t>
  </si>
  <si>
    <t>Keyiki</t>
  </si>
  <si>
    <t>0634267519</t>
  </si>
  <si>
    <t>SK</t>
  </si>
  <si>
    <t>OXF027</t>
  </si>
  <si>
    <t>Siyabonga</t>
  </si>
  <si>
    <t>Hlomuka</t>
  </si>
  <si>
    <t>0846481924</t>
  </si>
  <si>
    <t>SH</t>
  </si>
  <si>
    <t>OXF028</t>
  </si>
  <si>
    <t>Aaron</t>
  </si>
  <si>
    <t>Mali</t>
  </si>
  <si>
    <t>0718704188</t>
  </si>
  <si>
    <t>Sibusile</t>
  </si>
  <si>
    <t>Mthethwa</t>
  </si>
  <si>
    <t>0789330388</t>
  </si>
  <si>
    <t>OXF029</t>
  </si>
  <si>
    <t>Engel</t>
  </si>
  <si>
    <t>0712830764</t>
  </si>
  <si>
    <t>ES</t>
  </si>
  <si>
    <t>OXF030</t>
  </si>
  <si>
    <t>Utete</t>
  </si>
  <si>
    <t>0659802378</t>
  </si>
  <si>
    <t>VU</t>
  </si>
  <si>
    <t>jabu</t>
  </si>
  <si>
    <t>0658377597</t>
  </si>
  <si>
    <t>JU</t>
  </si>
  <si>
    <t>OXF031</t>
  </si>
  <si>
    <t>Nathi</t>
  </si>
  <si>
    <t xml:space="preserve"> Mokgope</t>
  </si>
  <si>
    <t>0818071007</t>
  </si>
  <si>
    <t>Prayer</t>
  </si>
  <si>
    <t>Mokgope</t>
  </si>
  <si>
    <t>0681422276</t>
  </si>
  <si>
    <t>Domenic</t>
  </si>
  <si>
    <t>Mogaler</t>
  </si>
  <si>
    <t>0734100474</t>
  </si>
  <si>
    <t>DM</t>
  </si>
  <si>
    <t>Unit 250</t>
  </si>
  <si>
    <t>Mapula</t>
  </si>
  <si>
    <t>Mathole</t>
  </si>
  <si>
    <t>0605276347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</si>
</sst>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7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1"/>
      <color rgb="FFFF0000"/>
      <name val="Calibri (Body)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281">
    <xf numFmtId="0" fontId="0" fillId="0" borderId="0" xfId="0"/>
    <xf numFmtId="0" fontId="0" fillId="0" borderId="0" xfId="0" applyProtection="1">
      <protection locked="0"/>
    </xf>
    <xf numFmtId="0" fontId="4" fillId="2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4" borderId="2" xfId="0" applyFont="1" applyFill="1" applyBorder="1" applyProtection="1">
      <protection locked="0"/>
    </xf>
    <xf numFmtId="0" fontId="0" fillId="0" borderId="3" xfId="0" applyBorder="1" applyProtection="1">
      <protection locked="0"/>
    </xf>
    <xf numFmtId="1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3" borderId="1" xfId="0" applyFont="1" applyFill="1" applyBorder="1" applyAlignment="1" applyProtection="1">
      <alignment horizontal="center" vertical="top" wrapText="1"/>
      <protection locked="0"/>
    </xf>
    <xf numFmtId="49" fontId="2" fillId="3" borderId="1" xfId="0" applyNumberFormat="1" applyFont="1" applyFill="1" applyBorder="1" applyAlignment="1" applyProtection="1">
      <alignment horizontal="center" vertical="top" wrapText="1"/>
      <protection locked="0"/>
    </xf>
    <xf numFmtId="1" fontId="2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1" xfId="0" applyFont="1" applyFill="1" applyBorder="1" applyAlignment="1" applyProtection="1">
      <alignment horizontal="center" vertical="top" wrapText="1"/>
      <protection locked="0"/>
    </xf>
    <xf numFmtId="1" fontId="1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/>
    <xf numFmtId="49" fontId="0" fillId="0" borderId="0" xfId="0" applyNumberFormat="true"/>
    <xf numFmtId="0" fontId="7" fillId="0" borderId="0" xfId="0" applyFont="true">
      <protection locked="false"/>
    </xf>
    <xf numFmtId="49" fontId="8" fillId="0" borderId="0" xfId="0" applyNumberFormat="true" applyFont="true">
      <protection locked="false"/>
    </xf>
    <xf numFmtId="49" fontId="9" fillId="0" borderId="0" xfId="0" applyNumberFormat="true" applyFont="true">
      <protection locked="false"/>
    </xf>
    <xf numFmtId="49" fontId="10" fillId="0" borderId="0" xfId="0" applyNumberFormat="true" applyFont="true">
      <protection locked="false"/>
    </xf>
    <xf numFmtId="49" fontId="11" fillId="0" borderId="0" xfId="0" applyNumberFormat="true" applyFont="true">
      <protection locked="false"/>
    </xf>
    <xf numFmtId="49" fontId="12" fillId="0" borderId="0" xfId="0" applyNumberFormat="true" applyFont="true">
      <protection locked="false"/>
    </xf>
    <xf numFmtId="49" fontId="13" fillId="0" borderId="0" xfId="0" applyNumberFormat="true" applyFont="true">
      <protection locked="false"/>
    </xf>
    <xf numFmtId="49" fontId="14" fillId="0" borderId="0" xfId="0" applyNumberFormat="true" applyFont="true">
      <protection locked="false"/>
    </xf>
    <xf numFmtId="49" fontId="15" fillId="0" borderId="0" xfId="0" applyNumberFormat="true" applyFont="true">
      <protection locked="false"/>
    </xf>
    <xf numFmtId="49" fontId="16" fillId="0" borderId="0" xfId="0" applyNumberFormat="true" applyFont="true">
      <protection locked="false"/>
    </xf>
    <xf numFmtId="49" fontId="17" fillId="0" borderId="0" xfId="0" applyNumberFormat="true" applyFont="true">
      <protection locked="false"/>
    </xf>
    <xf numFmtId="0" fontId="18" fillId="0" borderId="0" xfId="0" applyFont="true">
      <protection locked="false"/>
    </xf>
    <xf numFmtId="49" fontId="19" fillId="0" borderId="0" xfId="0" applyNumberFormat="true" applyFont="true">
      <protection locked="false"/>
    </xf>
    <xf numFmtId="49" fontId="20" fillId="0" borderId="0" xfId="0" applyNumberFormat="true" applyFont="true">
      <protection locked="false"/>
    </xf>
    <xf numFmtId="0" fontId="21" fillId="0" borderId="0" xfId="0" applyFont="true">
      <protection locked="false"/>
    </xf>
    <xf numFmtId="0" fontId="22" fillId="0" borderId="0" xfId="0" applyFont="true">
      <protection locked="false"/>
    </xf>
    <xf numFmtId="0" fontId="23" fillId="0" borderId="0" xfId="0" applyFont="true">
      <protection locked="false"/>
    </xf>
    <xf numFmtId="49" fontId="24" fillId="0" borderId="0" xfId="0" applyNumberFormat="true" applyFont="true">
      <protection locked="false"/>
    </xf>
    <xf numFmtId="49" fontId="25" fillId="0" borderId="0" xfId="0" applyNumberFormat="true" applyFont="true">
      <protection locked="false"/>
    </xf>
    <xf numFmtId="49" fontId="26" fillId="0" borderId="0" xfId="0" applyNumberFormat="true" applyFont="true">
      <protection locked="false"/>
    </xf>
    <xf numFmtId="49" fontId="27" fillId="0" borderId="0" xfId="0" applyNumberFormat="true" applyFont="true">
      <protection locked="false"/>
    </xf>
    <xf numFmtId="49" fontId="28" fillId="0" borderId="0" xfId="0" applyNumberFormat="true" applyFont="true">
      <protection locked="false"/>
    </xf>
    <xf numFmtId="49" fontId="29" fillId="0" borderId="0" xfId="0" applyNumberFormat="true" applyFont="true">
      <protection locked="false"/>
    </xf>
    <xf numFmtId="49" fontId="30" fillId="0" borderId="0" xfId="0" applyNumberFormat="true" applyFont="true">
      <protection locked="false"/>
    </xf>
    <xf numFmtId="49" fontId="31" fillId="0" borderId="0" xfId="0" applyNumberFormat="true" applyFont="true">
      <protection locked="false"/>
    </xf>
    <xf numFmtId="49" fontId="32" fillId="0" borderId="0" xfId="0" applyNumberFormat="true" applyFont="true">
      <protection locked="false"/>
    </xf>
    <xf numFmtId="49" fontId="33" fillId="0" borderId="0" xfId="0" applyNumberFormat="true" applyFont="true">
      <protection locked="false"/>
    </xf>
    <xf numFmtId="0" fontId="34" fillId="0" borderId="0" xfId="0" applyFont="true">
      <protection locked="false"/>
    </xf>
    <xf numFmtId="49" fontId="35" fillId="0" borderId="0" xfId="0" applyNumberFormat="true" applyFont="true">
      <protection locked="false"/>
    </xf>
    <xf numFmtId="49" fontId="36" fillId="0" borderId="0" xfId="0" applyNumberFormat="true" applyFont="true">
      <protection locked="false"/>
    </xf>
    <xf numFmtId="0" fontId="37" fillId="0" borderId="0" xfId="0" applyFont="true">
      <protection locked="false"/>
    </xf>
    <xf numFmtId="0" fontId="38" fillId="0" borderId="0" xfId="0" applyFont="true">
      <protection locked="false"/>
    </xf>
    <xf numFmtId="0" fontId="39" fillId="0" borderId="0" xfId="0" applyFont="true">
      <protection locked="false"/>
    </xf>
    <xf numFmtId="49" fontId="40" fillId="0" borderId="0" xfId="0" applyNumberFormat="true" applyFont="true">
      <protection locked="false"/>
    </xf>
    <xf numFmtId="49" fontId="41" fillId="0" borderId="0" xfId="0" applyNumberFormat="true" applyFont="true">
      <protection locked="false"/>
    </xf>
    <xf numFmtId="49" fontId="42" fillId="0" borderId="0" xfId="0" applyNumberFormat="true" applyFont="true">
      <protection locked="false"/>
    </xf>
    <xf numFmtId="49" fontId="43" fillId="0" borderId="0" xfId="0" applyNumberFormat="true" applyFont="true">
      <protection locked="false"/>
    </xf>
    <xf numFmtId="49" fontId="44" fillId="0" borderId="0" xfId="0" applyNumberFormat="true" applyFont="true">
      <protection locked="false"/>
    </xf>
    <xf numFmtId="49" fontId="45" fillId="0" borderId="0" xfId="0" applyNumberFormat="true" applyFont="true">
      <protection locked="false"/>
    </xf>
    <xf numFmtId="49" fontId="46" fillId="0" borderId="0" xfId="0" applyNumberFormat="true" applyFont="true">
      <protection locked="false"/>
    </xf>
    <xf numFmtId="49" fontId="47" fillId="0" borderId="0" xfId="0" applyNumberFormat="true" applyFont="true">
      <protection locked="false"/>
    </xf>
    <xf numFmtId="49" fontId="48" fillId="0" borderId="0" xfId="0" applyNumberFormat="true" applyFont="true">
      <protection locked="false"/>
    </xf>
    <xf numFmtId="49" fontId="49" fillId="0" borderId="0" xfId="0" applyNumberFormat="true" applyFont="true">
      <protection locked="false"/>
    </xf>
    <xf numFmtId="0" fontId="50" fillId="0" borderId="0" xfId="0" applyFont="true">
      <protection locked="false"/>
    </xf>
    <xf numFmtId="49" fontId="51" fillId="0" borderId="0" xfId="0" applyNumberFormat="true" applyFont="true">
      <protection locked="false"/>
    </xf>
    <xf numFmtId="49" fontId="52" fillId="0" borderId="0" xfId="0" applyNumberFormat="true" applyFont="true">
      <protection locked="false"/>
    </xf>
    <xf numFmtId="0" fontId="53" fillId="0" borderId="0" xfId="0" applyFont="true">
      <protection locked="false"/>
    </xf>
    <xf numFmtId="0" fontId="54" fillId="0" borderId="0" xfId="0" applyFont="true">
      <protection locked="false"/>
    </xf>
    <xf numFmtId="0" fontId="55" fillId="0" borderId="0" xfId="0" applyFont="true">
      <protection locked="false"/>
    </xf>
    <xf numFmtId="49" fontId="56" fillId="0" borderId="0" xfId="0" applyNumberFormat="true" applyFont="true">
      <protection locked="false"/>
    </xf>
    <xf numFmtId="49" fontId="57" fillId="0" borderId="0" xfId="0" applyNumberFormat="true" applyFont="true">
      <protection locked="false"/>
    </xf>
    <xf numFmtId="49" fontId="58" fillId="0" borderId="0" xfId="0" applyNumberFormat="true" applyFont="true">
      <protection locked="false"/>
    </xf>
    <xf numFmtId="49" fontId="59" fillId="0" borderId="0" xfId="0" applyNumberFormat="true" applyFont="true">
      <protection locked="false"/>
    </xf>
    <xf numFmtId="49" fontId="60" fillId="0" borderId="0" xfId="0" applyNumberFormat="true" applyFont="true">
      <protection locked="false"/>
    </xf>
    <xf numFmtId="49" fontId="61" fillId="0" borderId="0" xfId="0" applyNumberFormat="true" applyFont="true">
      <protection locked="false"/>
    </xf>
    <xf numFmtId="49" fontId="62" fillId="0" borderId="0" xfId="0" applyNumberFormat="true" applyFont="true">
      <protection locked="false"/>
    </xf>
    <xf numFmtId="49" fontId="63" fillId="0" borderId="0" xfId="0" applyNumberFormat="true" applyFont="true">
      <protection locked="false"/>
    </xf>
    <xf numFmtId="49" fontId="64" fillId="0" borderId="0" xfId="0" applyNumberFormat="true" applyFont="true">
      <protection locked="false"/>
    </xf>
    <xf numFmtId="49" fontId="65" fillId="0" borderId="0" xfId="0" applyNumberFormat="true" applyFont="true">
      <protection locked="false"/>
    </xf>
    <xf numFmtId="0" fontId="66" fillId="0" borderId="0" xfId="0" applyFont="true">
      <protection locked="false"/>
    </xf>
    <xf numFmtId="49" fontId="67" fillId="0" borderId="0" xfId="0" applyNumberFormat="true" applyFont="true">
      <protection locked="false"/>
    </xf>
    <xf numFmtId="49" fontId="68" fillId="0" borderId="0" xfId="0" applyNumberFormat="true" applyFont="true">
      <protection locked="false"/>
    </xf>
    <xf numFmtId="0" fontId="69" fillId="0" borderId="0" xfId="0" applyFont="true">
      <protection locked="false"/>
    </xf>
    <xf numFmtId="0" fontId="70" fillId="0" borderId="0" xfId="0" applyFont="true">
      <protection locked="false"/>
    </xf>
    <xf numFmtId="0" fontId="71" fillId="0" borderId="0" xfId="0" applyFont="true">
      <protection locked="false"/>
    </xf>
    <xf numFmtId="49" fontId="72" fillId="0" borderId="0" xfId="0" applyNumberFormat="true" applyFont="true">
      <protection locked="false"/>
    </xf>
    <xf numFmtId="0" fontId="73" fillId="0" borderId="0" xfId="0" applyFont="true">
      <protection locked="false"/>
    </xf>
    <xf numFmtId="49" fontId="74" fillId="0" borderId="0" xfId="0" applyNumberFormat="true" applyFont="true">
      <protection locked="false"/>
    </xf>
    <xf numFmtId="49" fontId="75" fillId="0" borderId="0" xfId="0" applyNumberFormat="true" applyFont="true">
      <protection locked="false"/>
    </xf>
    <xf numFmtId="49" fontId="76" fillId="0" borderId="0" xfId="0" applyNumberFormat="true" applyFont="true">
      <protection locked="false"/>
    </xf>
    <xf numFmtId="49" fontId="77" fillId="0" borderId="0" xfId="0" applyNumberFormat="true" applyFont="true">
      <protection locked="false"/>
    </xf>
    <xf numFmtId="49" fontId="78" fillId="0" borderId="0" xfId="0" applyNumberFormat="true" applyFont="true">
      <protection locked="false"/>
    </xf>
    <xf numFmtId="0" fontId="79" fillId="0" borderId="0" xfId="0" applyFont="true">
      <protection locked="false"/>
    </xf>
    <xf numFmtId="49" fontId="80" fillId="0" borderId="0" xfId="0" applyNumberFormat="true" applyFont="true">
      <protection locked="false"/>
    </xf>
    <xf numFmtId="49" fontId="81" fillId="0" borderId="0" xfId="0" applyNumberFormat="true" applyFont="true">
      <protection locked="false"/>
    </xf>
    <xf numFmtId="0" fontId="82" fillId="0" borderId="0" xfId="0" applyFont="true">
      <protection locked="false"/>
    </xf>
    <xf numFmtId="49" fontId="83" fillId="0" borderId="0" xfId="0" applyNumberFormat="true" applyFont="true">
      <protection locked="false"/>
    </xf>
    <xf numFmtId="49" fontId="84" fillId="0" borderId="0" xfId="0" applyNumberFormat="true" applyFont="true">
      <protection locked="false"/>
    </xf>
    <xf numFmtId="0" fontId="85" fillId="0" borderId="0" xfId="0" applyFont="true">
      <protection locked="false"/>
    </xf>
    <xf numFmtId="0" fontId="86" fillId="0" borderId="0" xfId="0" applyFont="true">
      <protection locked="false"/>
    </xf>
    <xf numFmtId="0" fontId="87" fillId="0" borderId="0" xfId="0" applyFont="true">
      <protection locked="false"/>
    </xf>
    <xf numFmtId="49" fontId="88" fillId="0" borderId="0" xfId="0" applyNumberFormat="true" applyFont="true">
      <protection locked="false"/>
    </xf>
    <xf numFmtId="0" fontId="89" fillId="0" borderId="0" xfId="0" applyFont="true">
      <protection locked="false"/>
    </xf>
    <xf numFmtId="49" fontId="90" fillId="0" borderId="0" xfId="0" applyNumberFormat="true" applyFont="true">
      <protection locked="false"/>
    </xf>
    <xf numFmtId="49" fontId="91" fillId="0" borderId="0" xfId="0" applyNumberFormat="true" applyFont="true">
      <protection locked="false"/>
    </xf>
    <xf numFmtId="49" fontId="92" fillId="0" borderId="0" xfId="0" applyNumberFormat="true" applyFont="true">
      <protection locked="false"/>
    </xf>
    <xf numFmtId="49" fontId="93" fillId="0" borderId="0" xfId="0" applyNumberFormat="true" applyFont="true">
      <protection locked="false"/>
    </xf>
    <xf numFmtId="49" fontId="94" fillId="0" borderId="0" xfId="0" applyNumberFormat="true" applyFont="true">
      <protection locked="false"/>
    </xf>
    <xf numFmtId="0" fontId="95" fillId="0" borderId="0" xfId="0" applyFont="true">
      <protection locked="false"/>
    </xf>
    <xf numFmtId="49" fontId="96" fillId="0" borderId="0" xfId="0" applyNumberFormat="true" applyFont="true">
      <protection locked="false"/>
    </xf>
    <xf numFmtId="49" fontId="97" fillId="0" borderId="0" xfId="0" applyNumberFormat="true" applyFont="true">
      <protection locked="false"/>
    </xf>
    <xf numFmtId="0" fontId="98" fillId="0" borderId="0" xfId="0" applyFont="true">
      <protection locked="false"/>
    </xf>
    <xf numFmtId="49" fontId="99" fillId="0" borderId="0" xfId="0" applyNumberFormat="true" applyFont="true">
      <protection locked="false"/>
    </xf>
    <xf numFmtId="49" fontId="100" fillId="0" borderId="0" xfId="0" applyNumberFormat="true" applyFont="true">
      <protection locked="false"/>
    </xf>
    <xf numFmtId="0" fontId="101" fillId="0" borderId="0" xfId="0" applyFont="true">
      <protection locked="false"/>
    </xf>
    <xf numFmtId="0" fontId="102" fillId="0" borderId="0" xfId="0" applyFont="true">
      <protection locked="false"/>
    </xf>
    <xf numFmtId="0" fontId="103" fillId="0" borderId="0" xfId="0" applyFont="true">
      <protection locked="false"/>
    </xf>
    <xf numFmtId="49" fontId="104" fillId="0" borderId="0" xfId="0" applyNumberFormat="true" applyFont="true">
      <protection locked="false"/>
    </xf>
    <xf numFmtId="0" fontId="105" fillId="0" borderId="0" xfId="0" applyFont="true">
      <protection locked="false"/>
    </xf>
    <xf numFmtId="49" fontId="106" fillId="0" borderId="0" xfId="0" applyNumberFormat="true" applyFont="true">
      <protection locked="false"/>
    </xf>
    <xf numFmtId="49" fontId="107" fillId="0" borderId="0" xfId="0" applyNumberFormat="true" applyFont="true">
      <protection locked="false"/>
    </xf>
    <xf numFmtId="49" fontId="108" fillId="0" borderId="0" xfId="0" applyNumberFormat="true" applyFont="true">
      <protection locked="false"/>
    </xf>
    <xf numFmtId="49" fontId="109" fillId="0" borderId="0" xfId="0" applyNumberFormat="true" applyFont="true">
      <protection locked="false"/>
    </xf>
    <xf numFmtId="49" fontId="110" fillId="0" borderId="0" xfId="0" applyNumberFormat="true" applyFont="true">
      <protection locked="false"/>
    </xf>
    <xf numFmtId="49" fontId="111" fillId="0" borderId="0" xfId="0" applyNumberFormat="true" applyFont="true">
      <protection locked="false"/>
    </xf>
    <xf numFmtId="49" fontId="112" fillId="0" borderId="0" xfId="0" applyNumberFormat="true" applyFont="true">
      <protection locked="false"/>
    </xf>
    <xf numFmtId="49" fontId="113" fillId="0" borderId="0" xfId="0" applyNumberFormat="true" applyFont="true">
      <protection locked="false"/>
    </xf>
    <xf numFmtId="0" fontId="114" fillId="0" borderId="0" xfId="0" applyFont="true">
      <protection locked="false"/>
    </xf>
    <xf numFmtId="49" fontId="115" fillId="0" borderId="0" xfId="0" applyNumberFormat="true" applyFont="true">
      <protection locked="false"/>
    </xf>
    <xf numFmtId="49" fontId="116" fillId="0" borderId="0" xfId="0" applyNumberFormat="true" applyFont="true">
      <protection locked="false"/>
    </xf>
    <xf numFmtId="0" fontId="117" fillId="0" borderId="0" xfId="0" applyFont="true">
      <protection locked="false"/>
    </xf>
    <xf numFmtId="0" fontId="118" fillId="0" borderId="0" xfId="0" applyFont="true">
      <protection locked="false"/>
    </xf>
    <xf numFmtId="0" fontId="119" fillId="0" borderId="0" xfId="0" applyFont="true">
      <protection locked="false"/>
    </xf>
    <xf numFmtId="49" fontId="120" fillId="0" borderId="0" xfId="0" applyNumberFormat="true" applyFont="true">
      <protection locked="false"/>
    </xf>
    <xf numFmtId="0" fontId="121" fillId="0" borderId="0" xfId="0" applyFont="true">
      <protection locked="false"/>
    </xf>
    <xf numFmtId="49" fontId="122" fillId="0" borderId="0" xfId="0" applyNumberFormat="true" applyFont="true">
      <protection locked="false"/>
    </xf>
    <xf numFmtId="49" fontId="123" fillId="0" borderId="0" xfId="0" applyNumberFormat="true" applyFont="true">
      <protection locked="false"/>
    </xf>
    <xf numFmtId="49" fontId="124" fillId="0" borderId="0" xfId="0" applyNumberFormat="true" applyFont="true">
      <protection locked="false"/>
    </xf>
    <xf numFmtId="49" fontId="125" fillId="0" borderId="0" xfId="0" applyNumberFormat="true" applyFont="true">
      <protection locked="false"/>
    </xf>
    <xf numFmtId="49" fontId="126" fillId="0" borderId="0" xfId="0" applyNumberFormat="true" applyFont="true">
      <protection locked="false"/>
    </xf>
    <xf numFmtId="0" fontId="127" fillId="0" borderId="0" xfId="0" applyFont="true">
      <protection locked="false"/>
    </xf>
    <xf numFmtId="49" fontId="128" fillId="0" borderId="0" xfId="0" applyNumberFormat="true" applyFont="true">
      <protection locked="false"/>
    </xf>
    <xf numFmtId="49" fontId="129" fillId="0" borderId="0" xfId="0" applyNumberFormat="true" applyFont="true">
      <protection locked="false"/>
    </xf>
    <xf numFmtId="0" fontId="130" fillId="0" borderId="0" xfId="0" applyFont="true">
      <protection locked="false"/>
    </xf>
    <xf numFmtId="49" fontId="131" fillId="0" borderId="0" xfId="0" applyNumberFormat="true" applyFont="true">
      <protection locked="false"/>
    </xf>
    <xf numFmtId="49" fontId="132" fillId="0" borderId="0" xfId="0" applyNumberFormat="true" applyFont="true">
      <protection locked="false"/>
    </xf>
    <xf numFmtId="0" fontId="133" fillId="0" borderId="0" xfId="0" applyFont="true">
      <protection locked="false"/>
    </xf>
    <xf numFmtId="0" fontId="134" fillId="0" borderId="0" xfId="0" applyFont="true">
      <protection locked="false"/>
    </xf>
    <xf numFmtId="0" fontId="135" fillId="0" borderId="0" xfId="0" applyFont="true">
      <protection locked="false"/>
    </xf>
    <xf numFmtId="49" fontId="136" fillId="0" borderId="0" xfId="0" applyNumberFormat="true" applyFont="true">
      <protection locked="false"/>
    </xf>
    <xf numFmtId="0" fontId="137" fillId="0" borderId="0" xfId="0" applyFont="true">
      <protection locked="false"/>
    </xf>
    <xf numFmtId="49" fontId="138" fillId="0" borderId="0" xfId="0" applyNumberFormat="true" applyFont="true">
      <protection locked="false"/>
    </xf>
    <xf numFmtId="49" fontId="139" fillId="0" borderId="0" xfId="0" applyNumberFormat="true" applyFont="true">
      <protection locked="false"/>
    </xf>
    <xf numFmtId="49" fontId="140" fillId="0" borderId="0" xfId="0" applyNumberFormat="true" applyFont="true">
      <protection locked="false"/>
    </xf>
    <xf numFmtId="49" fontId="141" fillId="0" borderId="0" xfId="0" applyNumberFormat="true" applyFont="true">
      <protection locked="false"/>
    </xf>
    <xf numFmtId="49" fontId="142" fillId="0" borderId="0" xfId="0" applyNumberFormat="true" applyFont="true">
      <protection locked="false"/>
    </xf>
    <xf numFmtId="49" fontId="143" fillId="0" borderId="0" xfId="0" applyNumberFormat="true" applyFont="true">
      <protection locked="false"/>
    </xf>
    <xf numFmtId="49" fontId="144" fillId="0" borderId="0" xfId="0" applyNumberFormat="true" applyFont="true">
      <protection locked="false"/>
    </xf>
    <xf numFmtId="49" fontId="145" fillId="0" borderId="0" xfId="0" applyNumberFormat="true" applyFont="true">
      <protection locked="false"/>
    </xf>
    <xf numFmtId="0" fontId="146" fillId="0" borderId="0" xfId="0" applyFont="true">
      <protection locked="false"/>
    </xf>
    <xf numFmtId="49" fontId="147" fillId="0" borderId="0" xfId="0" applyNumberFormat="true" applyFont="true">
      <protection locked="false"/>
    </xf>
    <xf numFmtId="49" fontId="148" fillId="0" borderId="0" xfId="0" applyNumberFormat="true" applyFont="true">
      <protection locked="false"/>
    </xf>
    <xf numFmtId="0" fontId="149" fillId="0" borderId="0" xfId="0" applyFont="true">
      <protection locked="false"/>
    </xf>
    <xf numFmtId="0" fontId="150" fillId="0" borderId="0" xfId="0" applyFont="true">
      <protection locked="false"/>
    </xf>
    <xf numFmtId="0" fontId="151" fillId="0" borderId="0" xfId="0" applyFont="true">
      <protection locked="false"/>
    </xf>
    <xf numFmtId="49" fontId="152" fillId="0" borderId="0" xfId="0" applyNumberFormat="true" applyFont="true">
      <protection locked="false"/>
    </xf>
    <xf numFmtId="0" fontId="153" fillId="0" borderId="0" xfId="0" applyFont="true">
      <protection locked="false"/>
    </xf>
    <xf numFmtId="49" fontId="154" fillId="0" borderId="0" xfId="0" applyNumberFormat="true" applyFont="true">
      <protection locked="false"/>
    </xf>
    <xf numFmtId="49" fontId="155" fillId="0" borderId="0" xfId="0" applyNumberFormat="true" applyFont="true">
      <protection locked="false"/>
    </xf>
    <xf numFmtId="49" fontId="156" fillId="0" borderId="0" xfId="0" applyNumberFormat="true" applyFont="true">
      <protection locked="false"/>
    </xf>
    <xf numFmtId="49" fontId="157" fillId="0" borderId="0" xfId="0" applyNumberFormat="true" applyFont="true">
      <protection locked="false"/>
    </xf>
    <xf numFmtId="49" fontId="158" fillId="0" borderId="0" xfId="0" applyNumberFormat="true" applyFont="true">
      <protection locked="false"/>
    </xf>
    <xf numFmtId="49" fontId="159" fillId="0" borderId="0" xfId="0" applyNumberFormat="true" applyFont="true">
      <protection locked="false"/>
    </xf>
    <xf numFmtId="49" fontId="160" fillId="0" borderId="0" xfId="0" applyNumberFormat="true" applyFont="true">
      <protection locked="false"/>
    </xf>
    <xf numFmtId="49" fontId="161" fillId="0" borderId="0" xfId="0" applyNumberFormat="true" applyFont="true">
      <protection locked="false"/>
    </xf>
    <xf numFmtId="0" fontId="162" fillId="0" borderId="0" xfId="0" applyFont="true">
      <protection locked="false"/>
    </xf>
    <xf numFmtId="49" fontId="163" fillId="0" borderId="0" xfId="0" applyNumberFormat="true" applyFont="true">
      <protection locked="false"/>
    </xf>
    <xf numFmtId="49" fontId="164" fillId="0" borderId="0" xfId="0" applyNumberFormat="true" applyFont="true">
      <protection locked="false"/>
    </xf>
    <xf numFmtId="0" fontId="165" fillId="0" borderId="0" xfId="0" applyFont="true">
      <protection locked="false"/>
    </xf>
    <xf numFmtId="0" fontId="166" fillId="0" borderId="0" xfId="0" applyFont="true">
      <protection locked="false"/>
    </xf>
    <xf numFmtId="0" fontId="167" fillId="0" borderId="0" xfId="0" applyFont="true">
      <protection locked="false"/>
    </xf>
    <xf numFmtId="49" fontId="168" fillId="0" borderId="0" xfId="0" applyNumberFormat="true" applyFont="true">
      <protection locked="false"/>
    </xf>
    <xf numFmtId="0" fontId="169" fillId="0" borderId="0" xfId="0" applyFont="true">
      <protection locked="false"/>
    </xf>
    <xf numFmtId="49" fontId="170" fillId="0" borderId="0" xfId="0" applyNumberFormat="true" applyFont="true">
      <protection locked="false"/>
    </xf>
    <xf numFmtId="49" fontId="171" fillId="0" borderId="0" xfId="0" applyNumberFormat="true" applyFont="true">
      <protection locked="false"/>
    </xf>
    <xf numFmtId="49" fontId="172" fillId="0" borderId="0" xfId="0" applyNumberFormat="true" applyFont="true">
      <protection locked="false"/>
    </xf>
    <xf numFmtId="49" fontId="173" fillId="0" borderId="0" xfId="0" applyNumberFormat="true" applyFont="true">
      <protection locked="false"/>
    </xf>
    <xf numFmtId="49" fontId="174" fillId="0" borderId="0" xfId="0" applyNumberFormat="true" applyFont="true">
      <protection locked="false"/>
    </xf>
    <xf numFmtId="0" fontId="175" fillId="0" borderId="0" xfId="0" applyFont="true">
      <protection locked="false"/>
    </xf>
    <xf numFmtId="49" fontId="176" fillId="0" borderId="0" xfId="0" applyNumberFormat="true" applyFont="true">
      <protection locked="false"/>
    </xf>
    <xf numFmtId="49" fontId="177" fillId="0" borderId="0" xfId="0" applyNumberFormat="true" applyFont="true">
      <protection locked="false"/>
    </xf>
    <xf numFmtId="0" fontId="178" fillId="0" borderId="0" xfId="0" applyFont="true">
      <protection locked="false"/>
    </xf>
    <xf numFmtId="49" fontId="179" fillId="0" borderId="0" xfId="0" applyNumberFormat="true" applyFont="true">
      <protection locked="false"/>
    </xf>
    <xf numFmtId="49" fontId="180" fillId="0" borderId="0" xfId="0" applyNumberFormat="true" applyFont="true">
      <protection locked="false"/>
    </xf>
    <xf numFmtId="0" fontId="181" fillId="0" borderId="0" xfId="0" applyFont="true">
      <protection locked="false"/>
    </xf>
    <xf numFmtId="0" fontId="182" fillId="0" borderId="0" xfId="0" applyFont="true">
      <protection locked="false"/>
    </xf>
    <xf numFmtId="0" fontId="183" fillId="0" borderId="0" xfId="0" applyFont="true">
      <protection locked="false"/>
    </xf>
    <xf numFmtId="49" fontId="184" fillId="0" borderId="0" xfId="0" applyNumberFormat="true" applyFont="true">
      <protection locked="false"/>
    </xf>
    <xf numFmtId="0" fontId="185" fillId="0" borderId="0" xfId="0" applyFont="true">
      <protection locked="false"/>
    </xf>
    <xf numFmtId="49" fontId="186" fillId="0" borderId="0" xfId="0" applyNumberFormat="true" applyFont="true">
      <protection locked="false"/>
    </xf>
    <xf numFmtId="49" fontId="187" fillId="0" borderId="0" xfId="0" applyNumberFormat="true" applyFont="true">
      <protection locked="false"/>
    </xf>
    <xf numFmtId="49" fontId="188" fillId="0" borderId="0" xfId="0" applyNumberFormat="true" applyFont="true">
      <protection locked="false"/>
    </xf>
    <xf numFmtId="49" fontId="189" fillId="0" borderId="0" xfId="0" applyNumberFormat="true" applyFont="true">
      <protection locked="false"/>
    </xf>
    <xf numFmtId="49" fontId="190" fillId="0" borderId="0" xfId="0" applyNumberFormat="true" applyFont="true">
      <protection locked="false"/>
    </xf>
    <xf numFmtId="0" fontId="191" fillId="0" borderId="0" xfId="0" applyFont="true">
      <protection locked="false"/>
    </xf>
    <xf numFmtId="49" fontId="192" fillId="0" borderId="0" xfId="0" applyNumberFormat="true" applyFont="true">
      <protection locked="false"/>
    </xf>
    <xf numFmtId="49" fontId="193" fillId="0" borderId="0" xfId="0" applyNumberFormat="true" applyFont="true">
      <protection locked="false"/>
    </xf>
    <xf numFmtId="0" fontId="194" fillId="0" borderId="0" xfId="0" applyFont="true">
      <protection locked="false"/>
    </xf>
    <xf numFmtId="49" fontId="195" fillId="0" borderId="0" xfId="0" applyNumberFormat="true" applyFont="true">
      <protection locked="false"/>
    </xf>
    <xf numFmtId="49" fontId="196" fillId="0" borderId="0" xfId="0" applyNumberFormat="true" applyFont="true">
      <protection locked="false"/>
    </xf>
    <xf numFmtId="0" fontId="197" fillId="0" borderId="0" xfId="0" applyFont="true">
      <protection locked="false"/>
    </xf>
    <xf numFmtId="0" fontId="198" fillId="0" borderId="0" xfId="0" applyFont="true">
      <protection locked="false"/>
    </xf>
    <xf numFmtId="0" fontId="199" fillId="0" borderId="0" xfId="0" applyFont="true">
      <protection locked="false"/>
    </xf>
    <xf numFmtId="49" fontId="200" fillId="0" borderId="0" xfId="0" applyNumberFormat="true" applyFont="true">
      <protection locked="false"/>
    </xf>
    <xf numFmtId="49" fontId="201" fillId="0" borderId="0" xfId="0" applyNumberFormat="true" applyFont="true">
      <protection locked="false"/>
    </xf>
    <xf numFmtId="49" fontId="202" fillId="0" borderId="0" xfId="0" applyNumberFormat="true" applyFont="true">
      <protection locked="false"/>
    </xf>
    <xf numFmtId="49" fontId="203" fillId="0" borderId="0" xfId="0" applyNumberFormat="true" applyFont="true">
      <protection locked="false"/>
    </xf>
    <xf numFmtId="49" fontId="204" fillId="0" borderId="0" xfId="0" applyNumberFormat="true" applyFont="true">
      <protection locked="false"/>
    </xf>
    <xf numFmtId="49" fontId="205" fillId="0" borderId="0" xfId="0" applyNumberFormat="true" applyFont="true">
      <protection locked="false"/>
    </xf>
    <xf numFmtId="49" fontId="206" fillId="0" borderId="0" xfId="0" applyNumberFormat="true" applyFont="true">
      <protection locked="false"/>
    </xf>
    <xf numFmtId="49" fontId="207" fillId="0" borderId="0" xfId="0" applyNumberFormat="true" applyFont="true">
      <protection locked="false"/>
    </xf>
    <xf numFmtId="49" fontId="208" fillId="0" borderId="0" xfId="0" applyNumberFormat="true" applyFont="true">
      <protection locked="false"/>
    </xf>
    <xf numFmtId="49" fontId="209" fillId="0" borderId="0" xfId="0" applyNumberFormat="true" applyFont="true">
      <protection locked="false"/>
    </xf>
    <xf numFmtId="0" fontId="210" fillId="0" borderId="0" xfId="0" applyFont="true">
      <protection locked="false"/>
    </xf>
    <xf numFmtId="49" fontId="211" fillId="0" borderId="0" xfId="0" applyNumberFormat="true" applyFont="true">
      <protection locked="false"/>
    </xf>
    <xf numFmtId="49" fontId="212" fillId="0" borderId="0" xfId="0" applyNumberFormat="true" applyFont="true">
      <protection locked="false"/>
    </xf>
    <xf numFmtId="0" fontId="213" fillId="0" borderId="0" xfId="0" applyFont="true">
      <protection locked="false"/>
    </xf>
    <xf numFmtId="0" fontId="214" fillId="0" borderId="0" xfId="0" applyFont="true">
      <protection locked="false"/>
    </xf>
    <xf numFmtId="0" fontId="215" fillId="0" borderId="0" xfId="0" applyFont="true">
      <protection locked="false"/>
    </xf>
    <xf numFmtId="49" fontId="216" fillId="0" borderId="0" xfId="0" applyNumberFormat="true" applyFont="true">
      <protection locked="false"/>
    </xf>
    <xf numFmtId="49" fontId="217" fillId="0" borderId="0" xfId="0" applyNumberFormat="true" applyFont="true">
      <protection locked="false"/>
    </xf>
    <xf numFmtId="49" fontId="218" fillId="0" borderId="0" xfId="0" applyNumberFormat="true" applyFont="true">
      <protection locked="false"/>
    </xf>
    <xf numFmtId="49" fontId="219" fillId="0" borderId="0" xfId="0" applyNumberFormat="true" applyFont="true">
      <protection locked="false"/>
    </xf>
    <xf numFmtId="49" fontId="220" fillId="0" borderId="0" xfId="0" applyNumberFormat="true" applyFont="true">
      <protection locked="false"/>
    </xf>
    <xf numFmtId="49" fontId="221" fillId="0" borderId="0" xfId="0" applyNumberFormat="true" applyFont="true">
      <protection locked="false"/>
    </xf>
    <xf numFmtId="49" fontId="222" fillId="0" borderId="0" xfId="0" applyNumberFormat="true" applyFont="true">
      <protection locked="false"/>
    </xf>
    <xf numFmtId="49" fontId="223" fillId="0" borderId="0" xfId="0" applyNumberFormat="true" applyFont="true">
      <protection locked="false"/>
    </xf>
    <xf numFmtId="49" fontId="224" fillId="0" borderId="0" xfId="0" applyNumberFormat="true" applyFont="true">
      <protection locked="false"/>
    </xf>
    <xf numFmtId="49" fontId="225" fillId="0" borderId="0" xfId="0" applyNumberFormat="true" applyFont="true">
      <protection locked="false"/>
    </xf>
    <xf numFmtId="0" fontId="226" fillId="0" borderId="0" xfId="0" applyFont="true">
      <protection locked="false"/>
    </xf>
    <xf numFmtId="49" fontId="227" fillId="0" borderId="0" xfId="0" applyNumberFormat="true" applyFont="true">
      <protection locked="false"/>
    </xf>
    <xf numFmtId="49" fontId="228" fillId="0" borderId="0" xfId="0" applyNumberFormat="true" applyFont="true">
      <protection locked="false"/>
    </xf>
    <xf numFmtId="0" fontId="229" fillId="0" borderId="0" xfId="0" applyFont="true">
      <protection locked="false"/>
    </xf>
    <xf numFmtId="0" fontId="230" fillId="0" borderId="0" xfId="0" applyFont="true">
      <protection locked="false"/>
    </xf>
    <xf numFmtId="0" fontId="231" fillId="0" borderId="0" xfId="0" applyFont="true">
      <protection locked="false"/>
    </xf>
    <xf numFmtId="49" fontId="232" fillId="0" borderId="0" xfId="0" applyNumberFormat="true" applyFont="true">
      <protection locked="false"/>
    </xf>
    <xf numFmtId="49" fontId="233" fillId="0" borderId="0" xfId="0" applyNumberFormat="true" applyFont="true">
      <protection locked="false"/>
    </xf>
    <xf numFmtId="49" fontId="234" fillId="0" borderId="0" xfId="0" applyNumberFormat="true" applyFont="true">
      <protection locked="false"/>
    </xf>
    <xf numFmtId="49" fontId="235" fillId="0" borderId="0" xfId="0" applyNumberFormat="true" applyFont="true">
      <protection locked="false"/>
    </xf>
    <xf numFmtId="49" fontId="236" fillId="0" borderId="0" xfId="0" applyNumberFormat="true" applyFont="true">
      <protection locked="false"/>
    </xf>
    <xf numFmtId="49" fontId="237" fillId="0" borderId="0" xfId="0" applyNumberFormat="true" applyFont="true">
      <protection locked="false"/>
    </xf>
    <xf numFmtId="49" fontId="238" fillId="0" borderId="0" xfId="0" applyNumberFormat="true" applyFont="true">
      <protection locked="false"/>
    </xf>
    <xf numFmtId="49" fontId="239" fillId="0" borderId="0" xfId="0" applyNumberFormat="true" applyFont="true">
      <protection locked="false"/>
    </xf>
    <xf numFmtId="49" fontId="240" fillId="0" borderId="0" xfId="0" applyNumberFormat="true" applyFont="true">
      <protection locked="false"/>
    </xf>
    <xf numFmtId="49" fontId="241" fillId="0" borderId="0" xfId="0" applyNumberFormat="true" applyFont="true">
      <protection locked="false"/>
    </xf>
    <xf numFmtId="0" fontId="242" fillId="0" borderId="0" xfId="0" applyFont="true">
      <protection locked="false"/>
    </xf>
    <xf numFmtId="49" fontId="243" fillId="0" borderId="0" xfId="0" applyNumberFormat="true" applyFont="true">
      <protection locked="false"/>
    </xf>
    <xf numFmtId="49" fontId="244" fillId="0" borderId="0" xfId="0" applyNumberFormat="true" applyFont="true">
      <protection locked="false"/>
    </xf>
    <xf numFmtId="0" fontId="245" fillId="0" borderId="0" xfId="0" applyFont="true">
      <protection locked="false"/>
    </xf>
    <xf numFmtId="0" fontId="246" fillId="0" borderId="0" xfId="0" applyFont="true">
      <protection locked="false"/>
    </xf>
    <xf numFmtId="0" fontId="247" fillId="0" borderId="0" xfId="0" applyFont="true">
      <protection locked="false"/>
    </xf>
    <xf numFmtId="49" fontId="248" fillId="0" borderId="0" xfId="0" applyNumberFormat="true" applyFont="true">
      <protection locked="false"/>
    </xf>
    <xf numFmtId="0" fontId="249" fillId="0" borderId="0" xfId="0" applyFont="true">
      <protection locked="false"/>
    </xf>
    <xf numFmtId="49" fontId="250" fillId="0" borderId="0" xfId="0" applyNumberFormat="true" applyFont="true">
      <protection locked="false"/>
    </xf>
    <xf numFmtId="49" fontId="251" fillId="0" borderId="0" xfId="0" applyNumberFormat="true" applyFont="true">
      <protection locked="false"/>
    </xf>
    <xf numFmtId="49" fontId="252" fillId="0" borderId="0" xfId="0" applyNumberFormat="true" applyFont="true">
      <protection locked="false"/>
    </xf>
    <xf numFmtId="49" fontId="253" fillId="0" borderId="0" xfId="0" applyNumberFormat="true" applyFont="true">
      <protection locked="false"/>
    </xf>
    <xf numFmtId="49" fontId="254" fillId="0" borderId="0" xfId="0" applyNumberFormat="true" applyFont="true">
      <protection locked="false"/>
    </xf>
    <xf numFmtId="0" fontId="255" fillId="0" borderId="0" xfId="0" applyFont="true">
      <protection locked="false"/>
    </xf>
    <xf numFmtId="49" fontId="256" fillId="0" borderId="0" xfId="0" applyNumberFormat="true" applyFont="true">
      <protection locked="false"/>
    </xf>
    <xf numFmtId="49" fontId="257" fillId="0" borderId="0" xfId="0" applyNumberFormat="true" applyFont="true">
      <protection locked="false"/>
    </xf>
    <xf numFmtId="0" fontId="258" fillId="0" borderId="0" xfId="0" applyFont="true">
      <protection locked="false"/>
    </xf>
    <xf numFmtId="49" fontId="259" fillId="0" borderId="0" xfId="0" applyNumberFormat="true" applyFont="true">
      <protection locked="false"/>
    </xf>
    <xf numFmtId="49" fontId="260" fillId="0" borderId="0" xfId="0" applyNumberFormat="true" applyFont="true">
      <protection locked="false"/>
    </xf>
    <xf numFmtId="0" fontId="261" fillId="0" borderId="0" xfId="0" applyFont="true">
      <protection locked="false"/>
    </xf>
    <xf numFmtId="0" fontId="262" fillId="0" borderId="0" xfId="0" applyFont="true">
      <protection locked="false"/>
    </xf>
    <xf numFmtId="0" fontId="263" fillId="0" borderId="0" xfId="0" applyFont="true">
      <protection locked="false"/>
    </xf>
    <xf numFmtId="49" fontId="264" fillId="0" borderId="0" xfId="0" applyNumberFormat="true" applyFont="true">
      <protection locked="false"/>
    </xf>
    <xf numFmtId="0" fontId="265" fillId="0" borderId="0" xfId="0" applyFont="true">
      <protection locked="false"/>
    </xf>
    <xf numFmtId="49" fontId="266" fillId="0" borderId="0" xfId="0" applyNumberFormat="true" applyFont="true">
      <protection locked="false"/>
    </xf>
    <xf numFmtId="49" fontId="267" fillId="0" borderId="0" xfId="0" applyNumberFormat="true" applyFont="true">
      <protection locked="false"/>
    </xf>
    <xf numFmtId="49" fontId="268" fillId="0" borderId="0" xfId="0" applyNumberFormat="true" applyFont="true">
      <protection locked="false"/>
    </xf>
    <xf numFmtId="49" fontId="269" fillId="0" borderId="0" xfId="0" applyNumberFormat="true" applyFont="true">
      <protection locked="false"/>
    </xf>
    <xf numFmtId="49" fontId="270" fillId="0" borderId="0" xfId="0" applyNumberFormat="true" applyFont="true">
      <protection locked="false"/>
    </xf>
    <xf numFmtId="0" fontId="271" fillId="0" borderId="0" xfId="0" applyFont="true">
      <protection locked="false"/>
    </xf>
    <xf numFmtId="49" fontId="272" fillId="0" borderId="0" xfId="0" applyNumberFormat="true" applyFont="true">
      <protection locked="false"/>
    </xf>
    <xf numFmtId="49" fontId="273" fillId="0" borderId="0" xfId="0" applyNumberFormat="true" applyFont="true">
      <protection locked="false"/>
    </xf>
    <xf numFmtId="0" fontId="274" fillId="0" borderId="0" xfId="0" applyFont="true">
      <protection locked="false"/>
    </xf>
    <xf numFmtId="49" fontId="275" fillId="0" borderId="0" xfId="0" applyNumberFormat="true" applyFont="true">
      <protection locked="false"/>
    </xf>
    <xf numFmtId="49" fontId="276" fillId="0" borderId="0" xfId="0" applyNumberFormat="true" applyFont="true">
      <protection locked="false"/>
    </xf>
    <xf numFmtId="0" fontId="277" fillId="0" borderId="0" xfId="0" applyFont="true">
      <protection locked="false"/>
    </xf>
    <xf numFmtId="0" fontId="278" fillId="0" borderId="0" xfId="0" applyFont="true">
      <protection locked="false"/>
    </xf>
    <xf numFmtId="0" fontId="279" fillId="0" borderId="0" xfId="0" applyFont="true">
      <protection locked="false"/>
    </xf>
    <xf numFmtId="49" fontId="280" fillId="0" borderId="0" xfId="0" applyNumberFormat="true" applyFont="true">
      <protection locked="false"/>
    </xf>
    <xf numFmtId="0" fontId="281" fillId="0" borderId="0" xfId="0" applyFont="true">
      <protection locked="false"/>
    </xf>
    <xf numFmtId="49" fontId="282" fillId="0" borderId="0" xfId="0" applyNumberFormat="true" applyFont="true">
      <protection locked="false"/>
    </xf>
    <xf numFmtId="49" fontId="283" fillId="0" borderId="0" xfId="0" applyNumberFormat="true" applyFont="true">
      <protection locked="false"/>
    </xf>
    <xf numFmtId="49" fontId="284" fillId="0" borderId="0" xfId="0" applyNumberFormat="true" applyFont="true">
      <protection locked="false"/>
    </xf>
    <xf numFmtId="49" fontId="285" fillId="0" borderId="0" xfId="0" applyNumberFormat="true" applyFont="true">
      <protection locked="false"/>
    </xf>
    <xf numFmtId="49" fontId="286" fillId="0" borderId="0" xfId="0" applyNumberFormat="true" applyFont="true">
      <protection locked="false"/>
    </xf>
    <xf numFmtId="0" fontId="287" fillId="0" borderId="0" xfId="0" applyFont="true">
      <protection locked="false"/>
    </xf>
    <xf numFmtId="49" fontId="288" fillId="0" borderId="0" xfId="0" applyNumberFormat="true" applyFont="true">
      <protection locked="false"/>
    </xf>
    <xf numFmtId="49" fontId="289" fillId="0" borderId="0" xfId="0" applyNumberFormat="true" applyFont="true">
      <protection locked="false"/>
    </xf>
    <xf numFmtId="0" fontId="290" fillId="0" borderId="0" xfId="0" applyFont="true">
      <protection locked="false"/>
    </xf>
    <xf numFmtId="49" fontId="291" fillId="0" borderId="0" xfId="0" applyNumberFormat="true" applyFont="true">
      <protection locked="false"/>
    </xf>
    <xf numFmtId="49" fontId="292" fillId="0" borderId="0" xfId="0" applyNumberFormat="true" applyFont="true">
      <protection locked="false"/>
    </xf>
    <xf numFmtId="0" fontId="293" fillId="0" borderId="0" xfId="0" applyFont="true">
      <protection locked="false"/>
    </xf>
    <xf numFmtId="0" fontId="294" fillId="0" borderId="0" xfId="0" applyFont="true">
      <protection locked="false"/>
    </xf>
    <xf numFmtId="0" fontId="295" fillId="0" borderId="0" xfId="0" applyFont="true">
      <protection locked="false"/>
    </xf>
    <xf numFmtId="49" fontId="296" fillId="0" borderId="0" xfId="0" applyNumberFormat="true" applyFont="true">
      <protection locked="false"/>
    </xf>
    <xf numFmtId="0" fontId="297" fillId="0" borderId="0" xfId="0" applyFont="true">
      <protection locked="false"/>
    </xf>
    <xf numFmtId="49" fontId="298" fillId="0" borderId="0" xfId="0" applyNumberFormat="true" applyFont="true">
      <protection locked="false"/>
    </xf>
    <xf numFmtId="49" fontId="299" fillId="0" borderId="0" xfId="0" applyNumberFormat="true" applyFont="true">
      <protection locked="false"/>
    </xf>
    <xf numFmtId="49" fontId="300" fillId="0" borderId="0" xfId="0" applyNumberFormat="true" applyFont="true">
      <protection locked="false"/>
    </xf>
    <xf numFmtId="49" fontId="301" fillId="0" borderId="0" xfId="0" applyNumberFormat="true" applyFont="true">
      <protection locked="false"/>
    </xf>
    <xf numFmtId="49" fontId="302" fillId="0" borderId="0" xfId="0" applyNumberFormat="true" applyFont="true">
      <protection locked="false"/>
    </xf>
    <xf numFmtId="0" fontId="303" fillId="0" borderId="0" xfId="0" applyFont="true">
      <protection locked="false"/>
    </xf>
    <xf numFmtId="49" fontId="304" fillId="0" borderId="0" xfId="0" applyNumberFormat="true" applyFont="true">
      <protection locked="false"/>
    </xf>
    <xf numFmtId="49" fontId="305" fillId="0" borderId="0" xfId="0" applyNumberFormat="true" applyFont="true">
      <protection locked="false"/>
    </xf>
    <xf numFmtId="0" fontId="306" fillId="0" borderId="0" xfId="0" applyFont="true">
      <protection locked="false"/>
    </xf>
    <xf numFmtId="49" fontId="307" fillId="0" borderId="0" xfId="0" applyNumberFormat="true" applyFont="true">
      <protection locked="false"/>
    </xf>
    <xf numFmtId="49" fontId="308" fillId="0" borderId="0" xfId="0" applyNumberFormat="true" applyFont="true">
      <protection locked="false"/>
    </xf>
    <xf numFmtId="0" fontId="309" fillId="0" borderId="0" xfId="0" applyFont="true">
      <protection locked="false"/>
    </xf>
    <xf numFmtId="0" fontId="310" fillId="0" borderId="0" xfId="0" applyFont="true">
      <protection locked="false"/>
    </xf>
    <xf numFmtId="0" fontId="311" fillId="0" borderId="0" xfId="0" applyFont="true">
      <protection locked="false"/>
    </xf>
    <xf numFmtId="49" fontId="312" fillId="0" borderId="0" xfId="0" applyNumberFormat="true" applyFont="true">
      <protection locked="false"/>
    </xf>
    <xf numFmtId="0" fontId="313" fillId="0" borderId="0" xfId="0" applyFont="true">
      <protection locked="false"/>
    </xf>
    <xf numFmtId="49" fontId="314" fillId="0" borderId="0" xfId="0" applyNumberFormat="true" applyFont="true">
      <protection locked="false"/>
    </xf>
    <xf numFmtId="49" fontId="315" fillId="0" borderId="0" xfId="0" applyNumberFormat="true" applyFont="true">
      <protection locked="false"/>
    </xf>
    <xf numFmtId="49" fontId="316" fillId="0" borderId="0" xfId="0" applyNumberFormat="true" applyFont="true">
      <protection locked="false"/>
    </xf>
    <xf numFmtId="49" fontId="317" fillId="0" borderId="0" xfId="0" applyNumberFormat="true" applyFont="true">
      <protection locked="false"/>
    </xf>
    <xf numFmtId="49" fontId="318" fillId="0" borderId="0" xfId="0" applyNumberFormat="true" applyFont="true">
      <protection locked="false"/>
    </xf>
    <xf numFmtId="0" fontId="319" fillId="0" borderId="0" xfId="0" applyFont="true">
      <protection locked="false"/>
    </xf>
    <xf numFmtId="49" fontId="320" fillId="0" borderId="0" xfId="0" applyNumberFormat="true" applyFont="true">
      <protection locked="false"/>
    </xf>
    <xf numFmtId="49" fontId="321" fillId="0" borderId="0" xfId="0" applyNumberFormat="true" applyFont="true">
      <protection locked="false"/>
    </xf>
    <xf numFmtId="0" fontId="322" fillId="0" borderId="0" xfId="0" applyFont="true">
      <protection locked="false"/>
    </xf>
    <xf numFmtId="49" fontId="323" fillId="0" borderId="0" xfId="0" applyNumberFormat="true" applyFont="true">
      <protection locked="false"/>
    </xf>
    <xf numFmtId="49" fontId="324" fillId="0" borderId="0" xfId="0" applyNumberFormat="true" applyFont="true">
      <protection locked="false"/>
    </xf>
    <xf numFmtId="0" fontId="325" fillId="0" borderId="0" xfId="0" applyFont="true">
      <protection locked="false"/>
    </xf>
    <xf numFmtId="0" fontId="326" fillId="0" borderId="0" xfId="0" applyFont="true">
      <protection locked="false"/>
    </xf>
    <xf numFmtId="0" fontId="327" fillId="0" borderId="0" xfId="0" applyFont="true">
      <protection locked="false"/>
    </xf>
    <xf numFmtId="49" fontId="328" fillId="0" borderId="0" xfId="0" applyNumberFormat="true" applyFont="true">
      <protection locked="false"/>
    </xf>
    <xf numFmtId="49" fontId="329" fillId="0" borderId="0" xfId="0" applyNumberFormat="true" applyFont="true">
      <protection locked="false"/>
    </xf>
    <xf numFmtId="49" fontId="330" fillId="0" borderId="0" xfId="0" applyNumberFormat="true" applyFont="true">
      <protection locked="false"/>
    </xf>
    <xf numFmtId="49" fontId="331" fillId="0" borderId="0" xfId="0" applyNumberFormat="true" applyFont="true">
      <protection locked="false"/>
    </xf>
    <xf numFmtId="49" fontId="332" fillId="0" borderId="0" xfId="0" applyNumberFormat="true" applyFont="true">
      <protection locked="false"/>
    </xf>
    <xf numFmtId="49" fontId="333" fillId="0" borderId="0" xfId="0" applyNumberFormat="true" applyFont="true">
      <protection locked="false"/>
    </xf>
    <xf numFmtId="49" fontId="334" fillId="0" borderId="0" xfId="0" applyNumberFormat="true" applyFont="true">
      <protection locked="false"/>
    </xf>
    <xf numFmtId="49" fontId="335" fillId="0" borderId="0" xfId="0" applyNumberFormat="true" applyFont="true">
      <protection locked="false"/>
    </xf>
    <xf numFmtId="49" fontId="336" fillId="0" borderId="0" xfId="0" applyNumberFormat="true" applyFont="true">
      <protection locked="false"/>
    </xf>
    <xf numFmtId="49" fontId="337" fillId="0" borderId="0" xfId="0" applyNumberFormat="true" applyFont="true">
      <protection locked="false"/>
    </xf>
    <xf numFmtId="0" fontId="338" fillId="0" borderId="0" xfId="0" applyFont="true">
      <protection locked="false"/>
    </xf>
    <xf numFmtId="49" fontId="339" fillId="0" borderId="0" xfId="0" applyNumberFormat="true" applyFont="true">
      <protection locked="false"/>
    </xf>
    <xf numFmtId="49" fontId="340" fillId="0" borderId="0" xfId="0" applyNumberFormat="true" applyFont="true">
      <protection locked="false"/>
    </xf>
    <xf numFmtId="0" fontId="341" fillId="0" borderId="0" xfId="0" applyFont="true">
      <protection locked="false"/>
    </xf>
    <xf numFmtId="0" fontId="342" fillId="0" borderId="0" xfId="0" applyFont="true">
      <protection locked="false"/>
    </xf>
    <xf numFmtId="0" fontId="343" fillId="0" borderId="0" xfId="0" applyFont="true">
      <protection locked="false"/>
    </xf>
    <xf numFmtId="49" fontId="344" fillId="0" borderId="0" xfId="0" applyNumberFormat="true" applyFont="true">
      <protection locked="false"/>
    </xf>
    <xf numFmtId="49" fontId="345" fillId="0" borderId="0" xfId="0" applyNumberFormat="true" applyFont="true">
      <protection locked="false"/>
    </xf>
    <xf numFmtId="49" fontId="346" fillId="0" borderId="0" xfId="0" applyNumberFormat="true" applyFont="true">
      <protection locked="false"/>
    </xf>
    <xf numFmtId="49" fontId="347" fillId="0" borderId="0" xfId="0" applyNumberFormat="true" applyFont="true">
      <protection locked="false"/>
    </xf>
    <xf numFmtId="49" fontId="348" fillId="0" borderId="0" xfId="0" applyNumberFormat="true" applyFont="true">
      <protection locked="false"/>
    </xf>
    <xf numFmtId="49" fontId="349" fillId="0" borderId="0" xfId="0" applyNumberFormat="true" applyFont="true">
      <protection locked="false"/>
    </xf>
    <xf numFmtId="49" fontId="350" fillId="0" borderId="0" xfId="0" applyNumberFormat="true" applyFont="true">
      <protection locked="false"/>
    </xf>
    <xf numFmtId="49" fontId="351" fillId="0" borderId="0" xfId="0" applyNumberFormat="true" applyFont="true">
      <protection locked="false"/>
    </xf>
    <xf numFmtId="49" fontId="352" fillId="0" borderId="0" xfId="0" applyNumberFormat="true" applyFont="true">
      <protection locked="false"/>
    </xf>
    <xf numFmtId="49" fontId="353" fillId="0" borderId="0" xfId="0" applyNumberFormat="true" applyFont="true">
      <protection locked="false"/>
    </xf>
    <xf numFmtId="0" fontId="354" fillId="0" borderId="0" xfId="0" applyFont="true">
      <protection locked="false"/>
    </xf>
    <xf numFmtId="49" fontId="355" fillId="0" borderId="0" xfId="0" applyNumberFormat="true" applyFont="true">
      <protection locked="false"/>
    </xf>
    <xf numFmtId="49" fontId="356" fillId="0" borderId="0" xfId="0" applyNumberFormat="true" applyFont="true">
      <protection locked="false"/>
    </xf>
    <xf numFmtId="0" fontId="357" fillId="0" borderId="0" xfId="0" applyFont="true">
      <protection locked="false"/>
    </xf>
    <xf numFmtId="0" fontId="358" fillId="0" borderId="0" xfId="0" applyFont="true">
      <protection locked="false"/>
    </xf>
    <xf numFmtId="0" fontId="359" fillId="0" borderId="0" xfId="0" applyFont="true">
      <protection locked="false"/>
    </xf>
    <xf numFmtId="49" fontId="360" fillId="0" borderId="0" xfId="0" applyNumberFormat="true" applyFont="true">
      <protection locked="false"/>
    </xf>
    <xf numFmtId="0" fontId="361" fillId="0" borderId="0" xfId="0" applyFont="true">
      <protection locked="false"/>
    </xf>
    <xf numFmtId="49" fontId="362" fillId="0" borderId="0" xfId="0" applyNumberFormat="true" applyFont="true">
      <protection locked="false"/>
    </xf>
    <xf numFmtId="49" fontId="363" fillId="0" borderId="0" xfId="0" applyNumberFormat="true" applyFont="true">
      <protection locked="false"/>
    </xf>
    <xf numFmtId="49" fontId="364" fillId="0" borderId="0" xfId="0" applyNumberFormat="true" applyFont="true">
      <protection locked="false"/>
    </xf>
    <xf numFmtId="49" fontId="365" fillId="0" borderId="0" xfId="0" applyNumberFormat="true" applyFont="true">
      <protection locked="false"/>
    </xf>
    <xf numFmtId="49" fontId="366" fillId="0" borderId="0" xfId="0" applyNumberFormat="true" applyFont="true">
      <protection locked="false"/>
    </xf>
    <xf numFmtId="0" fontId="367" fillId="0" borderId="0" xfId="0" applyFont="true">
      <protection locked="false"/>
    </xf>
    <xf numFmtId="49" fontId="368" fillId="0" borderId="0" xfId="0" applyNumberFormat="true" applyFont="true">
      <protection locked="false"/>
    </xf>
    <xf numFmtId="49" fontId="369" fillId="0" borderId="0" xfId="0" applyNumberFormat="true" applyFont="true">
      <protection locked="false"/>
    </xf>
    <xf numFmtId="0" fontId="370" fillId="0" borderId="0" xfId="0" applyFont="true">
      <protection locked="false"/>
    </xf>
    <xf numFmtId="49" fontId="371" fillId="0" borderId="0" xfId="0" applyNumberFormat="true" applyFont="true">
      <protection locked="false"/>
    </xf>
    <xf numFmtId="49" fontId="372" fillId="0" borderId="0" xfId="0" applyNumberFormat="true" applyFont="true">
      <protection locked="false"/>
    </xf>
    <xf numFmtId="0" fontId="373" fillId="0" borderId="0" xfId="0" applyFont="true">
      <protection locked="false"/>
    </xf>
    <xf numFmtId="0" fontId="374" fillId="0" borderId="0" xfId="0" applyFont="true">
      <protection locked="false"/>
    </xf>
    <xf numFmtId="0" fontId="375" fillId="0" borderId="0" xfId="0" applyFont="true">
      <protection locked="false"/>
    </xf>
    <xf numFmtId="49" fontId="376" fillId="0" borderId="0" xfId="0" applyNumberFormat="true" applyFont="true">
      <protection locked="false"/>
    </xf>
    <xf numFmtId="0" fontId="377" fillId="0" borderId="0" xfId="0" applyFont="true">
      <protection locked="false"/>
    </xf>
    <xf numFmtId="49" fontId="378" fillId="0" borderId="0" xfId="0" applyNumberFormat="true" applyFont="true">
      <protection locked="false"/>
    </xf>
    <xf numFmtId="49" fontId="379" fillId="0" borderId="0" xfId="0" applyNumberFormat="true" applyFont="true">
      <protection locked="false"/>
    </xf>
    <xf numFmtId="49" fontId="380" fillId="0" borderId="0" xfId="0" applyNumberFormat="true" applyFont="true">
      <protection locked="false"/>
    </xf>
    <xf numFmtId="49" fontId="381" fillId="0" borderId="0" xfId="0" applyNumberFormat="true" applyFont="true">
      <protection locked="false"/>
    </xf>
    <xf numFmtId="49" fontId="382" fillId="0" borderId="0" xfId="0" applyNumberFormat="true" applyFont="true">
      <protection locked="false"/>
    </xf>
    <xf numFmtId="49" fontId="383" fillId="0" borderId="0" xfId="0" applyNumberFormat="true" applyFont="true">
      <protection locked="false"/>
    </xf>
    <xf numFmtId="49" fontId="384" fillId="0" borderId="0" xfId="0" applyNumberFormat="true" applyFont="true">
      <protection locked="false"/>
    </xf>
    <xf numFmtId="49" fontId="385" fillId="0" borderId="0" xfId="0" applyNumberFormat="true" applyFont="true">
      <protection locked="false"/>
    </xf>
    <xf numFmtId="0" fontId="386" fillId="0" borderId="0" xfId="0" applyFont="true">
      <protection locked="false"/>
    </xf>
    <xf numFmtId="49" fontId="387" fillId="0" borderId="0" xfId="0" applyNumberFormat="true" applyFont="true">
      <protection locked="false"/>
    </xf>
    <xf numFmtId="49" fontId="388" fillId="0" borderId="0" xfId="0" applyNumberFormat="true" applyFont="true">
      <protection locked="false"/>
    </xf>
    <xf numFmtId="0" fontId="389" fillId="0" borderId="0" xfId="0" applyFont="true">
      <protection locked="false"/>
    </xf>
    <xf numFmtId="0" fontId="390" fillId="0" borderId="0" xfId="0" applyFont="true">
      <protection locked="false"/>
    </xf>
    <xf numFmtId="0" fontId="391" fillId="0" borderId="0" xfId="0" applyFont="true">
      <protection locked="false"/>
    </xf>
    <xf numFmtId="49" fontId="392" fillId="0" borderId="0" xfId="0" applyNumberFormat="true" applyFont="true">
      <protection locked="false"/>
    </xf>
    <xf numFmtId="0" fontId="393" fillId="0" borderId="0" xfId="0" applyFont="true">
      <protection locked="false"/>
    </xf>
    <xf numFmtId="49" fontId="394" fillId="0" borderId="0" xfId="0" applyNumberFormat="true" applyFont="true">
      <protection locked="false"/>
    </xf>
    <xf numFmtId="49" fontId="395" fillId="0" borderId="0" xfId="0" applyNumberFormat="true" applyFont="true">
      <protection locked="false"/>
    </xf>
    <xf numFmtId="49" fontId="396" fillId="0" borderId="0" xfId="0" applyNumberFormat="true" applyFont="true">
      <protection locked="false"/>
    </xf>
    <xf numFmtId="49" fontId="397" fillId="0" borderId="0" xfId="0" applyNumberFormat="true" applyFont="true">
      <protection locked="false"/>
    </xf>
    <xf numFmtId="49" fontId="398" fillId="0" borderId="0" xfId="0" applyNumberFormat="true" applyFont="true">
      <protection locked="false"/>
    </xf>
    <xf numFmtId="49" fontId="399" fillId="0" borderId="0" xfId="0" applyNumberFormat="true" applyFont="true">
      <protection locked="false"/>
    </xf>
    <xf numFmtId="49" fontId="400" fillId="0" borderId="0" xfId="0" applyNumberFormat="true" applyFont="true">
      <protection locked="false"/>
    </xf>
    <xf numFmtId="49" fontId="401" fillId="0" borderId="0" xfId="0" applyNumberFormat="true" applyFont="true">
      <protection locked="false"/>
    </xf>
    <xf numFmtId="0" fontId="402" fillId="0" borderId="0" xfId="0" applyFont="true">
      <protection locked="false"/>
    </xf>
    <xf numFmtId="49" fontId="403" fillId="0" borderId="0" xfId="0" applyNumberFormat="true" applyFont="true">
      <protection locked="false"/>
    </xf>
    <xf numFmtId="49" fontId="404" fillId="0" borderId="0" xfId="0" applyNumberFormat="true" applyFont="true">
      <protection locked="false"/>
    </xf>
    <xf numFmtId="0" fontId="405" fillId="0" borderId="0" xfId="0" applyFont="true">
      <protection locked="false"/>
    </xf>
    <xf numFmtId="0" fontId="406" fillId="0" borderId="0" xfId="0" applyFont="true">
      <protection locked="false"/>
    </xf>
    <xf numFmtId="0" fontId="407" fillId="0" borderId="0" xfId="0" applyFont="true">
      <protection locked="false"/>
    </xf>
    <xf numFmtId="49" fontId="408" fillId="0" borderId="0" xfId="0" applyNumberFormat="true" applyFont="true">
      <protection locked="false"/>
    </xf>
    <xf numFmtId="0" fontId="409" fillId="0" borderId="0" xfId="0" applyFont="true">
      <protection locked="false"/>
    </xf>
    <xf numFmtId="49" fontId="410" fillId="0" borderId="0" xfId="0" applyNumberFormat="true" applyFont="true">
      <protection locked="false"/>
    </xf>
    <xf numFmtId="49" fontId="411" fillId="0" borderId="0" xfId="0" applyNumberFormat="true" applyFont="true">
      <protection locked="false"/>
    </xf>
    <xf numFmtId="49" fontId="412" fillId="0" borderId="0" xfId="0" applyNumberFormat="true" applyFont="true">
      <protection locked="false"/>
    </xf>
    <xf numFmtId="49" fontId="413" fillId="0" borderId="0" xfId="0" applyNumberFormat="true" applyFont="true">
      <protection locked="false"/>
    </xf>
    <xf numFmtId="49" fontId="414" fillId="0" borderId="0" xfId="0" applyNumberFormat="true" applyFont="true">
      <protection locked="false"/>
    </xf>
    <xf numFmtId="0" fontId="415" fillId="0" borderId="0" xfId="0" applyFont="true">
      <protection locked="false"/>
    </xf>
    <xf numFmtId="49" fontId="416" fillId="0" borderId="0" xfId="0" applyNumberFormat="true" applyFont="true">
      <protection locked="false"/>
    </xf>
    <xf numFmtId="49" fontId="417" fillId="0" borderId="0" xfId="0" applyNumberFormat="true" applyFont="true">
      <protection locked="false"/>
    </xf>
    <xf numFmtId="0" fontId="418" fillId="0" borderId="0" xfId="0" applyFont="true">
      <protection locked="false"/>
    </xf>
    <xf numFmtId="49" fontId="419" fillId="0" borderId="0" xfId="0" applyNumberFormat="true" applyFont="true">
      <protection locked="false"/>
    </xf>
    <xf numFmtId="49" fontId="420" fillId="0" borderId="0" xfId="0" applyNumberFormat="true" applyFont="true">
      <protection locked="false"/>
    </xf>
    <xf numFmtId="0" fontId="421" fillId="0" borderId="0" xfId="0" applyFont="true">
      <protection locked="false"/>
    </xf>
    <xf numFmtId="0" fontId="422" fillId="0" borderId="0" xfId="0" applyFont="true">
      <protection locked="false"/>
    </xf>
    <xf numFmtId="0" fontId="423" fillId="0" borderId="0" xfId="0" applyFont="true">
      <protection locked="false"/>
    </xf>
    <xf numFmtId="49" fontId="424" fillId="0" borderId="0" xfId="0" applyNumberFormat="true" applyFont="true">
      <protection locked="false"/>
    </xf>
    <xf numFmtId="0" fontId="425" fillId="0" borderId="0" xfId="0" applyFont="true">
      <protection locked="false"/>
    </xf>
    <xf numFmtId="49" fontId="426" fillId="0" borderId="0" xfId="0" applyNumberFormat="true" applyFont="true">
      <protection locked="false"/>
    </xf>
    <xf numFmtId="49" fontId="427" fillId="0" borderId="0" xfId="0" applyNumberFormat="true" applyFont="true">
      <protection locked="false"/>
    </xf>
    <xf numFmtId="49" fontId="428" fillId="0" borderId="0" xfId="0" applyNumberFormat="true" applyFont="true">
      <protection locked="false"/>
    </xf>
    <xf numFmtId="49" fontId="429" fillId="0" borderId="0" xfId="0" applyNumberFormat="true" applyFont="true">
      <protection locked="false"/>
    </xf>
    <xf numFmtId="49" fontId="430" fillId="0" borderId="0" xfId="0" applyNumberFormat="true" applyFont="true">
      <protection locked="false"/>
    </xf>
    <xf numFmtId="0" fontId="431" fillId="0" borderId="0" xfId="0" applyFont="true">
      <protection locked="false"/>
    </xf>
    <xf numFmtId="49" fontId="432" fillId="0" borderId="0" xfId="0" applyNumberFormat="true" applyFont="true">
      <protection locked="false"/>
    </xf>
    <xf numFmtId="49" fontId="433" fillId="0" borderId="0" xfId="0" applyNumberFormat="true" applyFont="true">
      <protection locked="false"/>
    </xf>
    <xf numFmtId="0" fontId="434" fillId="0" borderId="0" xfId="0" applyFont="true">
      <protection locked="false"/>
    </xf>
    <xf numFmtId="49" fontId="435" fillId="0" borderId="0" xfId="0" applyNumberFormat="true" applyFont="true">
      <protection locked="false"/>
    </xf>
    <xf numFmtId="49" fontId="436" fillId="0" borderId="0" xfId="0" applyNumberFormat="true" applyFont="true">
      <protection locked="false"/>
    </xf>
    <xf numFmtId="0" fontId="437" fillId="0" borderId="0" xfId="0" applyFont="true">
      <protection locked="false"/>
    </xf>
    <xf numFmtId="0" fontId="438" fillId="0" borderId="0" xfId="0" applyFont="true">
      <protection locked="false"/>
    </xf>
    <xf numFmtId="0" fontId="439" fillId="0" borderId="0" xfId="0" applyFont="true">
      <protection locked="false"/>
    </xf>
    <xf numFmtId="49" fontId="440" fillId="0" borderId="0" xfId="0" applyNumberFormat="true" applyFont="true">
      <protection locked="false"/>
    </xf>
    <xf numFmtId="49" fontId="441" fillId="0" borderId="0" xfId="0" applyNumberFormat="true" applyFont="true">
      <protection locked="false"/>
    </xf>
    <xf numFmtId="49" fontId="442" fillId="0" borderId="0" xfId="0" applyNumberFormat="true" applyFont="true">
      <protection locked="false"/>
    </xf>
    <xf numFmtId="49" fontId="443" fillId="0" borderId="0" xfId="0" applyNumberFormat="true" applyFont="true">
      <protection locked="false"/>
    </xf>
    <xf numFmtId="49" fontId="444" fillId="0" borderId="0" xfId="0" applyNumberFormat="true" applyFont="true">
      <protection locked="false"/>
    </xf>
    <xf numFmtId="49" fontId="445" fillId="0" borderId="0" xfId="0" applyNumberFormat="true" applyFont="true">
      <protection locked="false"/>
    </xf>
    <xf numFmtId="49" fontId="446" fillId="0" borderId="0" xfId="0" applyNumberFormat="true" applyFont="true">
      <protection locked="false"/>
    </xf>
    <xf numFmtId="49" fontId="447" fillId="0" borderId="0" xfId="0" applyNumberFormat="true" applyFont="true">
      <protection locked="false"/>
    </xf>
    <xf numFmtId="49" fontId="448" fillId="0" borderId="0" xfId="0" applyNumberFormat="true" applyFont="true">
      <protection locked="false"/>
    </xf>
    <xf numFmtId="49" fontId="449" fillId="0" borderId="0" xfId="0" applyNumberFormat="true" applyFont="true">
      <protection locked="false"/>
    </xf>
    <xf numFmtId="0" fontId="450" fillId="0" borderId="0" xfId="0" applyFont="true">
      <protection locked="false"/>
    </xf>
    <xf numFmtId="49" fontId="451" fillId="0" borderId="0" xfId="0" applyNumberFormat="true" applyFont="true">
      <protection locked="false"/>
    </xf>
    <xf numFmtId="49" fontId="452" fillId="0" borderId="0" xfId="0" applyNumberFormat="true" applyFont="true">
      <protection locked="false"/>
    </xf>
    <xf numFmtId="0" fontId="453" fillId="0" borderId="0" xfId="0" applyFont="true">
      <protection locked="false"/>
    </xf>
    <xf numFmtId="0" fontId="454" fillId="0" borderId="0" xfId="0" applyFont="true">
      <protection locked="false"/>
    </xf>
    <xf numFmtId="0" fontId="455" fillId="0" borderId="0" xfId="0" applyFont="true">
      <protection locked="false"/>
    </xf>
    <xf numFmtId="49" fontId="456" fillId="0" borderId="0" xfId="0" applyNumberFormat="true" applyFont="true">
      <protection locked="false"/>
    </xf>
    <xf numFmtId="0" fontId="457" fillId="0" borderId="0" xfId="0" applyFont="true">
      <protection locked="false"/>
    </xf>
    <xf numFmtId="49" fontId="458" fillId="0" borderId="0" xfId="0" applyNumberFormat="true" applyFont="true">
      <protection locked="false"/>
    </xf>
    <xf numFmtId="49" fontId="459" fillId="0" borderId="0" xfId="0" applyNumberFormat="true" applyFont="true">
      <protection locked="false"/>
    </xf>
    <xf numFmtId="49" fontId="460" fillId="0" borderId="0" xfId="0" applyNumberFormat="true" applyFont="true">
      <protection locked="false"/>
    </xf>
    <xf numFmtId="49" fontId="461" fillId="0" borderId="0" xfId="0" applyNumberFormat="true" applyFont="true">
      <protection locked="false"/>
    </xf>
    <xf numFmtId="49" fontId="462" fillId="0" borderId="0" xfId="0" applyNumberFormat="true" applyFont="true">
      <protection locked="false"/>
    </xf>
    <xf numFmtId="0" fontId="463" fillId="0" borderId="0" xfId="0" applyFont="true">
      <protection locked="false"/>
    </xf>
    <xf numFmtId="49" fontId="464" fillId="0" borderId="0" xfId="0" applyNumberFormat="true" applyFont="true">
      <protection locked="false"/>
    </xf>
    <xf numFmtId="49" fontId="465" fillId="0" borderId="0" xfId="0" applyNumberFormat="true" applyFont="true">
      <protection locked="false"/>
    </xf>
    <xf numFmtId="0" fontId="466" fillId="0" borderId="0" xfId="0" applyFont="true">
      <protection locked="false"/>
    </xf>
    <xf numFmtId="49" fontId="467" fillId="0" borderId="0" xfId="0" applyNumberFormat="true" applyFont="true">
      <protection locked="false"/>
    </xf>
    <xf numFmtId="49" fontId="468" fillId="0" borderId="0" xfId="0" applyNumberFormat="true" applyFont="true">
      <protection locked="false"/>
    </xf>
    <xf numFmtId="0" fontId="469" fillId="0" borderId="0" xfId="0" applyFont="true">
      <protection locked="false"/>
    </xf>
    <xf numFmtId="0" fontId="470" fillId="0" borderId="0" xfId="0" applyFont="true">
      <protection locked="false"/>
    </xf>
    <xf numFmtId="0" fontId="471" fillId="0" borderId="0" xfId="0" applyFont="true">
      <protection locked="false"/>
    </xf>
    <xf numFmtId="49" fontId="472" fillId="0" borderId="0" xfId="0" applyNumberFormat="true" applyFont="true">
      <protection locked="false"/>
    </xf>
    <xf numFmtId="0" fontId="473" fillId="0" borderId="0" xfId="0" applyFont="true">
      <protection locked="false"/>
    </xf>
    <xf numFmtId="49" fontId="474" fillId="0" borderId="0" xfId="0" applyNumberFormat="true" applyFont="true">
      <protection locked="false"/>
    </xf>
    <xf numFmtId="49" fontId="475" fillId="0" borderId="0" xfId="0" applyNumberFormat="true" applyFont="true">
      <protection locked="false"/>
    </xf>
    <xf numFmtId="49" fontId="476" fillId="0" borderId="0" xfId="0" applyNumberFormat="true" applyFont="true">
      <protection locked="false"/>
    </xf>
    <xf numFmtId="49" fontId="477" fillId="0" borderId="0" xfId="0" applyNumberFormat="true" applyFont="true">
      <protection locked="false"/>
    </xf>
    <xf numFmtId="49" fontId="478" fillId="0" borderId="0" xfId="0" applyNumberFormat="true" applyFont="true">
      <protection locked="false"/>
    </xf>
    <xf numFmtId="0" fontId="479" fillId="0" borderId="0" xfId="0" applyFont="true">
      <protection locked="false"/>
    </xf>
    <xf numFmtId="49" fontId="480" fillId="0" borderId="0" xfId="0" applyNumberFormat="true" applyFont="true">
      <protection locked="false"/>
    </xf>
    <xf numFmtId="49" fontId="481" fillId="0" borderId="0" xfId="0" applyNumberFormat="true" applyFont="true">
      <protection locked="false"/>
    </xf>
    <xf numFmtId="0" fontId="482" fillId="0" borderId="0" xfId="0" applyFont="true">
      <protection locked="false"/>
    </xf>
    <xf numFmtId="49" fontId="483" fillId="0" borderId="0" xfId="0" applyNumberFormat="true" applyFont="true">
      <protection locked="false"/>
    </xf>
    <xf numFmtId="49" fontId="484" fillId="0" borderId="0" xfId="0" applyNumberFormat="true" applyFont="true">
      <protection locked="false"/>
    </xf>
    <xf numFmtId="0" fontId="485" fillId="0" borderId="0" xfId="0" applyFont="true">
      <protection locked="false"/>
    </xf>
    <xf numFmtId="0" fontId="486" fillId="0" borderId="0" xfId="0" applyFont="true">
      <protection locked="false"/>
    </xf>
    <xf numFmtId="0" fontId="487" fillId="0" borderId="0" xfId="0" applyFont="true">
      <protection locked="false"/>
    </xf>
    <xf numFmtId="49" fontId="488" fillId="0" borderId="0" xfId="0" applyNumberFormat="true" applyFont="true">
      <protection locked="false"/>
    </xf>
    <xf numFmtId="0" fontId="489" fillId="0" borderId="0" xfId="0" applyFont="true">
      <protection locked="false"/>
    </xf>
    <xf numFmtId="49" fontId="490" fillId="0" borderId="0" xfId="0" applyNumberFormat="true" applyFont="true">
      <protection locked="false"/>
    </xf>
    <xf numFmtId="49" fontId="491" fillId="0" borderId="0" xfId="0" applyNumberFormat="true" applyFont="true">
      <protection locked="false"/>
    </xf>
    <xf numFmtId="49" fontId="492" fillId="0" borderId="0" xfId="0" applyNumberFormat="true" applyFont="true">
      <protection locked="false"/>
    </xf>
    <xf numFmtId="49" fontId="493" fillId="0" borderId="0" xfId="0" applyNumberFormat="true" applyFont="true">
      <protection locked="false"/>
    </xf>
    <xf numFmtId="49" fontId="494" fillId="0" borderId="0" xfId="0" applyNumberFormat="true" applyFont="true">
      <protection locked="false"/>
    </xf>
    <xf numFmtId="0" fontId="495" fillId="0" borderId="0" xfId="0" applyFont="true">
      <protection locked="false"/>
    </xf>
    <xf numFmtId="49" fontId="496" fillId="0" borderId="0" xfId="0" applyNumberFormat="true" applyFont="true">
      <protection locked="false"/>
    </xf>
    <xf numFmtId="49" fontId="497" fillId="0" borderId="0" xfId="0" applyNumberFormat="true" applyFont="true">
      <protection locked="false"/>
    </xf>
    <xf numFmtId="0" fontId="498" fillId="0" borderId="0" xfId="0" applyFont="true">
      <protection locked="false"/>
    </xf>
    <xf numFmtId="49" fontId="499" fillId="0" borderId="0" xfId="0" applyNumberFormat="true" applyFont="true">
      <protection locked="false"/>
    </xf>
    <xf numFmtId="49" fontId="500" fillId="0" borderId="0" xfId="0" applyNumberFormat="true" applyFont="true">
      <protection locked="false"/>
    </xf>
    <xf numFmtId="0" fontId="501" fillId="0" borderId="0" xfId="0" applyFont="true">
      <protection locked="false"/>
    </xf>
    <xf numFmtId="0" fontId="502" fillId="0" borderId="0" xfId="0" applyFont="true">
      <protection locked="false"/>
    </xf>
    <xf numFmtId="0" fontId="503" fillId="0" borderId="0" xfId="0" applyFont="true">
      <protection locked="false"/>
    </xf>
    <xf numFmtId="49" fontId="504" fillId="0" borderId="0" xfId="0" applyNumberFormat="true" applyFont="true">
      <protection locked="false"/>
    </xf>
    <xf numFmtId="0" fontId="505" fillId="0" borderId="0" xfId="0" applyFont="true">
      <protection locked="false"/>
    </xf>
    <xf numFmtId="49" fontId="506" fillId="0" borderId="0" xfId="0" applyNumberFormat="true" applyFont="true">
      <protection locked="false"/>
    </xf>
    <xf numFmtId="49" fontId="507" fillId="0" borderId="0" xfId="0" applyNumberFormat="true" applyFont="true">
      <protection locked="false"/>
    </xf>
    <xf numFmtId="49" fontId="508" fillId="0" borderId="0" xfId="0" applyNumberFormat="true" applyFont="true">
      <protection locked="false"/>
    </xf>
    <xf numFmtId="49" fontId="509" fillId="0" borderId="0" xfId="0" applyNumberFormat="true" applyFont="true">
      <protection locked="false"/>
    </xf>
    <xf numFmtId="49" fontId="510" fillId="0" borderId="0" xfId="0" applyNumberFormat="true" applyFont="true">
      <protection locked="false"/>
    </xf>
    <xf numFmtId="0" fontId="511" fillId="0" borderId="0" xfId="0" applyFont="true">
      <protection locked="false"/>
    </xf>
    <xf numFmtId="49" fontId="512" fillId="0" borderId="0" xfId="0" applyNumberFormat="true" applyFont="true">
      <protection locked="false"/>
    </xf>
    <xf numFmtId="49" fontId="513" fillId="0" borderId="0" xfId="0" applyNumberFormat="true" applyFont="true">
      <protection locked="false"/>
    </xf>
    <xf numFmtId="0" fontId="514" fillId="0" borderId="0" xfId="0" applyFont="true">
      <protection locked="false"/>
    </xf>
    <xf numFmtId="49" fontId="515" fillId="0" borderId="0" xfId="0" applyNumberFormat="true" applyFont="true">
      <protection locked="false"/>
    </xf>
    <xf numFmtId="49" fontId="516" fillId="0" borderId="0" xfId="0" applyNumberFormat="true" applyFont="true">
      <protection locked="false"/>
    </xf>
    <xf numFmtId="0" fontId="517" fillId="0" borderId="0" xfId="0" applyFont="true">
      <protection locked="false"/>
    </xf>
    <xf numFmtId="0" fontId="518" fillId="0" borderId="0" xfId="0" applyFont="true">
      <protection locked="false"/>
    </xf>
    <xf numFmtId="0" fontId="519" fillId="0" borderId="0" xfId="0" applyFont="true">
      <protection locked="false"/>
    </xf>
    <xf numFmtId="49" fontId="520" fillId="0" borderId="0" xfId="0" applyNumberFormat="true" applyFont="true">
      <protection locked="false"/>
    </xf>
    <xf numFmtId="0" fontId="521" fillId="0" borderId="0" xfId="0" applyFont="true">
      <protection locked="false"/>
    </xf>
    <xf numFmtId="49" fontId="522" fillId="0" borderId="0" xfId="0" applyNumberFormat="true" applyFont="true">
      <protection locked="false"/>
    </xf>
    <xf numFmtId="49" fontId="523" fillId="0" borderId="0" xfId="0" applyNumberFormat="true" applyFont="true">
      <protection locked="false"/>
    </xf>
    <xf numFmtId="49" fontId="524" fillId="0" borderId="0" xfId="0" applyNumberFormat="true" applyFont="true">
      <protection locked="false"/>
    </xf>
    <xf numFmtId="49" fontId="525" fillId="0" borderId="0" xfId="0" applyNumberFormat="true" applyFont="true">
      <protection locked="false"/>
    </xf>
    <xf numFmtId="49" fontId="526" fillId="0" borderId="0" xfId="0" applyNumberFormat="true" applyFont="true">
      <protection locked="false"/>
    </xf>
    <xf numFmtId="0" fontId="527" fillId="0" borderId="0" xfId="0" applyFont="true">
      <protection locked="false"/>
    </xf>
    <xf numFmtId="49" fontId="528" fillId="0" borderId="0" xfId="0" applyNumberFormat="true" applyFont="true">
      <protection locked="false"/>
    </xf>
    <xf numFmtId="49" fontId="529" fillId="0" borderId="0" xfId="0" applyNumberFormat="true" applyFont="true">
      <protection locked="false"/>
    </xf>
    <xf numFmtId="0" fontId="530" fillId="0" borderId="0" xfId="0" applyFont="true">
      <protection locked="false"/>
    </xf>
    <xf numFmtId="49" fontId="531" fillId="0" borderId="0" xfId="0" applyNumberFormat="true" applyFont="true">
      <protection locked="false"/>
    </xf>
    <xf numFmtId="49" fontId="532" fillId="0" borderId="0" xfId="0" applyNumberFormat="true" applyFont="true">
      <protection locked="false"/>
    </xf>
    <xf numFmtId="0" fontId="533" fillId="0" borderId="0" xfId="0" applyFont="true">
      <protection locked="false"/>
    </xf>
    <xf numFmtId="0" fontId="534" fillId="0" borderId="0" xfId="0" applyFont="true">
      <protection locked="false"/>
    </xf>
    <xf numFmtId="0" fontId="535" fillId="0" borderId="0" xfId="0" applyFont="true">
      <protection locked="false"/>
    </xf>
    <xf numFmtId="49" fontId="536" fillId="0" borderId="0" xfId="0" applyNumberFormat="true" applyFont="true">
      <protection locked="false"/>
    </xf>
    <xf numFmtId="0" fontId="537" fillId="0" borderId="0" xfId="0" applyFont="true">
      <protection locked="false"/>
    </xf>
    <xf numFmtId="49" fontId="538" fillId="0" borderId="0" xfId="0" applyNumberFormat="true" applyFont="true">
      <protection locked="false"/>
    </xf>
    <xf numFmtId="49" fontId="539" fillId="0" borderId="0" xfId="0" applyNumberFormat="true" applyFont="true">
      <protection locked="false"/>
    </xf>
    <xf numFmtId="49" fontId="540" fillId="0" borderId="0" xfId="0" applyNumberFormat="true" applyFont="true">
      <protection locked="false"/>
    </xf>
    <xf numFmtId="49" fontId="541" fillId="0" borderId="0" xfId="0" applyNumberFormat="true" applyFont="true">
      <protection locked="false"/>
    </xf>
    <xf numFmtId="49" fontId="542" fillId="0" borderId="0" xfId="0" applyNumberFormat="true" applyFont="true">
      <protection locked="false"/>
    </xf>
    <xf numFmtId="0" fontId="543" fillId="0" borderId="0" xfId="0" applyFont="true">
      <protection locked="false"/>
    </xf>
    <xf numFmtId="49" fontId="544" fillId="0" borderId="0" xfId="0" applyNumberFormat="true" applyFont="true">
      <protection locked="false"/>
    </xf>
    <xf numFmtId="49" fontId="545" fillId="0" borderId="0" xfId="0" applyNumberFormat="true" applyFont="true">
      <protection locked="false"/>
    </xf>
    <xf numFmtId="0" fontId="546" fillId="0" borderId="0" xfId="0" applyFont="true">
      <protection locked="false"/>
    </xf>
    <xf numFmtId="49" fontId="547" fillId="0" borderId="0" xfId="0" applyNumberFormat="true" applyFont="true">
      <protection locked="false"/>
    </xf>
    <xf numFmtId="49" fontId="548" fillId="0" borderId="0" xfId="0" applyNumberFormat="true" applyFont="true">
      <protection locked="false"/>
    </xf>
    <xf numFmtId="0" fontId="549" fillId="0" borderId="0" xfId="0" applyFont="true">
      <protection locked="false"/>
    </xf>
    <xf numFmtId="0" fontId="550" fillId="0" borderId="0" xfId="0" applyFont="true">
      <protection locked="false"/>
    </xf>
    <xf numFmtId="0" fontId="551" fillId="0" borderId="0" xfId="0" applyFont="true">
      <protection locked="false"/>
    </xf>
    <xf numFmtId="49" fontId="552" fillId="0" borderId="0" xfId="0" applyNumberFormat="true" applyFont="true">
      <protection locked="false"/>
    </xf>
    <xf numFmtId="0" fontId="553" fillId="0" borderId="0" xfId="0" applyFont="true">
      <protection locked="false"/>
    </xf>
    <xf numFmtId="49" fontId="554" fillId="0" borderId="0" xfId="0" applyNumberFormat="true" applyFont="true">
      <protection locked="false"/>
    </xf>
    <xf numFmtId="49" fontId="555" fillId="0" borderId="0" xfId="0" applyNumberFormat="true" applyFont="true">
      <protection locked="false"/>
    </xf>
    <xf numFmtId="49" fontId="556" fillId="0" borderId="0" xfId="0" applyNumberFormat="true" applyFont="true">
      <protection locked="false"/>
    </xf>
    <xf numFmtId="49" fontId="557" fillId="0" borderId="0" xfId="0" applyNumberFormat="true" applyFont="true">
      <protection locked="false"/>
    </xf>
    <xf numFmtId="49" fontId="558" fillId="0" borderId="0" xfId="0" applyNumberFormat="true" applyFont="true">
      <protection locked="false"/>
    </xf>
    <xf numFmtId="0" fontId="559" fillId="0" borderId="0" xfId="0" applyFont="true">
      <protection locked="false"/>
    </xf>
    <xf numFmtId="49" fontId="560" fillId="0" borderId="0" xfId="0" applyNumberFormat="true" applyFont="true">
      <protection locked="false"/>
    </xf>
    <xf numFmtId="49" fontId="561" fillId="0" borderId="0" xfId="0" applyNumberFormat="true" applyFont="true">
      <protection locked="false"/>
    </xf>
    <xf numFmtId="0" fontId="562" fillId="0" borderId="0" xfId="0" applyFont="true">
      <protection locked="false"/>
    </xf>
    <xf numFmtId="49" fontId="563" fillId="0" borderId="0" xfId="0" applyNumberFormat="true" applyFont="true">
      <protection locked="false"/>
    </xf>
    <xf numFmtId="49" fontId="564" fillId="0" borderId="0" xfId="0" applyNumberFormat="true" applyFont="true">
      <protection locked="false"/>
    </xf>
    <xf numFmtId="0" fontId="565" fillId="0" borderId="0" xfId="0" applyFont="true">
      <protection locked="false"/>
    </xf>
    <xf numFmtId="0" fontId="566" fillId="0" borderId="0" xfId="0" applyFont="true">
      <protection locked="false"/>
    </xf>
    <xf numFmtId="0" fontId="567" fillId="0" borderId="0" xfId="0" applyFont="true">
      <protection locked="false"/>
    </xf>
    <xf numFmtId="49" fontId="568" fillId="0" borderId="0" xfId="0" applyNumberFormat="true" applyFont="true">
      <protection locked="false"/>
    </xf>
    <xf numFmtId="0" fontId="569" fillId="0" borderId="0" xfId="0" applyFont="true">
      <protection locked="false"/>
    </xf>
    <xf numFmtId="49" fontId="570" fillId="0" borderId="0" xfId="0" applyNumberFormat="true" applyFont="true">
      <protection locked="false"/>
    </xf>
    <xf numFmtId="49" fontId="571" fillId="0" borderId="0" xfId="0" applyNumberFormat="true" applyFont="true">
      <protection locked="false"/>
    </xf>
    <xf numFmtId="49" fontId="572" fillId="0" borderId="0" xfId="0" applyNumberFormat="true" applyFont="true">
      <protection locked="false"/>
    </xf>
    <xf numFmtId="49" fontId="573" fillId="0" borderId="0" xfId="0" applyNumberFormat="true" applyFont="true">
      <protection locked="false"/>
    </xf>
    <xf numFmtId="49" fontId="574" fillId="0" borderId="0" xfId="0" applyNumberFormat="true" applyFont="true">
      <protection locked="false"/>
    </xf>
    <xf numFmtId="0" fontId="575" fillId="0" borderId="0" xfId="0" applyFont="true">
      <protection locked="false"/>
    </xf>
    <xf numFmtId="49" fontId="576" fillId="0" borderId="0" xfId="0" applyNumberFormat="true" applyFont="true">
      <protection locked="false"/>
    </xf>
    <xf numFmtId="49" fontId="577" fillId="0" borderId="0" xfId="0" applyNumberFormat="true" applyFont="true">
      <protection locked="false"/>
    </xf>
    <xf numFmtId="0" fontId="578" fillId="0" borderId="0" xfId="0" applyFont="true">
      <protection locked="false"/>
    </xf>
    <xf numFmtId="49" fontId="579" fillId="0" borderId="0" xfId="0" applyNumberFormat="true" applyFont="true">
      <protection locked="false"/>
    </xf>
    <xf numFmtId="49" fontId="580" fillId="0" borderId="0" xfId="0" applyNumberFormat="true" applyFont="true">
      <protection locked="false"/>
    </xf>
    <xf numFmtId="0" fontId="581" fillId="0" borderId="0" xfId="0" applyFont="true">
      <protection locked="false"/>
    </xf>
    <xf numFmtId="0" fontId="582" fillId="0" borderId="0" xfId="0" applyFont="true">
      <protection locked="false"/>
    </xf>
    <xf numFmtId="0" fontId="583" fillId="0" borderId="0" xfId="0" applyFont="true">
      <protection locked="false"/>
    </xf>
    <xf numFmtId="49" fontId="584" fillId="0" borderId="0" xfId="0" applyNumberFormat="true" applyFont="true">
      <protection locked="false"/>
    </xf>
    <xf numFmtId="0" fontId="585" fillId="0" borderId="0" xfId="0" applyFont="true">
      <protection locked="false"/>
    </xf>
    <xf numFmtId="49" fontId="586" fillId="0" borderId="0" xfId="0" applyNumberFormat="true" applyFont="true">
      <protection locked="false"/>
    </xf>
    <xf numFmtId="49" fontId="587" fillId="0" borderId="0" xfId="0" applyNumberFormat="true" applyFont="true">
      <protection locked="false"/>
    </xf>
    <xf numFmtId="49" fontId="588" fillId="0" borderId="0" xfId="0" applyNumberFormat="true" applyFont="true">
      <protection locked="false"/>
    </xf>
    <xf numFmtId="49" fontId="589" fillId="0" borderId="0" xfId="0" applyNumberFormat="true" applyFont="true">
      <protection locked="false"/>
    </xf>
    <xf numFmtId="49" fontId="590" fillId="0" borderId="0" xfId="0" applyNumberFormat="true" applyFont="true">
      <protection locked="false"/>
    </xf>
    <xf numFmtId="0" fontId="591" fillId="0" borderId="0" xfId="0" applyFont="true">
      <protection locked="false"/>
    </xf>
    <xf numFmtId="49" fontId="592" fillId="0" borderId="0" xfId="0" applyNumberFormat="true" applyFont="true">
      <protection locked="false"/>
    </xf>
    <xf numFmtId="49" fontId="593" fillId="0" borderId="0" xfId="0" applyNumberFormat="true" applyFont="true">
      <protection locked="false"/>
    </xf>
    <xf numFmtId="0" fontId="594" fillId="0" borderId="0" xfId="0" applyFont="true">
      <protection locked="false"/>
    </xf>
    <xf numFmtId="49" fontId="595" fillId="0" borderId="0" xfId="0" applyNumberFormat="true" applyFont="true">
      <protection locked="false"/>
    </xf>
    <xf numFmtId="49" fontId="596" fillId="0" borderId="0" xfId="0" applyNumberFormat="true" applyFont="true">
      <protection locked="false"/>
    </xf>
    <xf numFmtId="0" fontId="597" fillId="0" borderId="0" xfId="0" applyFont="true">
      <protection locked="false"/>
    </xf>
    <xf numFmtId="0" fontId="598" fillId="0" borderId="0" xfId="0" applyFont="true">
      <protection locked="false"/>
    </xf>
    <xf numFmtId="0" fontId="599" fillId="0" borderId="0" xfId="0" applyFont="true">
      <protection locked="false"/>
    </xf>
    <xf numFmtId="49" fontId="600" fillId="0" borderId="0" xfId="0" applyNumberFormat="true" applyFont="true">
      <protection locked="false"/>
    </xf>
    <xf numFmtId="0" fontId="601" fillId="0" borderId="0" xfId="0" applyFont="true">
      <protection locked="false"/>
    </xf>
    <xf numFmtId="49" fontId="602" fillId="0" borderId="0" xfId="0" applyNumberFormat="true" applyFont="true">
      <protection locked="false"/>
    </xf>
    <xf numFmtId="49" fontId="603" fillId="0" borderId="0" xfId="0" applyNumberFormat="true" applyFont="true">
      <protection locked="false"/>
    </xf>
    <xf numFmtId="49" fontId="604" fillId="0" borderId="0" xfId="0" applyNumberFormat="true" applyFont="true">
      <protection locked="false"/>
    </xf>
    <xf numFmtId="49" fontId="605" fillId="0" borderId="0" xfId="0" applyNumberFormat="true" applyFont="true">
      <protection locked="false"/>
    </xf>
    <xf numFmtId="49" fontId="606" fillId="0" borderId="0" xfId="0" applyNumberFormat="true" applyFont="true">
      <protection locked="false"/>
    </xf>
    <xf numFmtId="0" fontId="607" fillId="0" borderId="0" xfId="0" applyFont="true">
      <protection locked="false"/>
    </xf>
    <xf numFmtId="49" fontId="608" fillId="0" borderId="0" xfId="0" applyNumberFormat="true" applyFont="true">
      <protection locked="false"/>
    </xf>
    <xf numFmtId="49" fontId="609" fillId="0" borderId="0" xfId="0" applyNumberFormat="true" applyFont="true">
      <protection locked="false"/>
    </xf>
    <xf numFmtId="0" fontId="610" fillId="0" borderId="0" xfId="0" applyFont="true">
      <protection locked="false"/>
    </xf>
    <xf numFmtId="49" fontId="611" fillId="0" borderId="0" xfId="0" applyNumberFormat="true" applyFont="true">
      <protection locked="false"/>
    </xf>
    <xf numFmtId="49" fontId="612" fillId="0" borderId="0" xfId="0" applyNumberFormat="true" applyFont="true">
      <protection locked="false"/>
    </xf>
    <xf numFmtId="0" fontId="613" fillId="0" borderId="0" xfId="0" applyFont="true">
      <protection locked="false"/>
    </xf>
    <xf numFmtId="0" fontId="614" fillId="0" borderId="0" xfId="0" applyFont="true">
      <protection locked="false"/>
    </xf>
    <xf numFmtId="0" fontId="615" fillId="0" borderId="0" xfId="0" applyFont="true">
      <protection locked="false"/>
    </xf>
    <xf numFmtId="49" fontId="616" fillId="0" borderId="0" xfId="0" applyNumberFormat="true" applyFont="true">
      <protection locked="false"/>
    </xf>
    <xf numFmtId="0" fontId="617" fillId="0" borderId="0" xfId="0" applyFont="true">
      <protection locked="false"/>
    </xf>
    <xf numFmtId="49" fontId="618" fillId="0" borderId="0" xfId="0" applyNumberFormat="true" applyFont="true">
      <protection locked="false"/>
    </xf>
    <xf numFmtId="49" fontId="619" fillId="0" borderId="0" xfId="0" applyNumberFormat="true" applyFont="true">
      <protection locked="false"/>
    </xf>
    <xf numFmtId="49" fontId="620" fillId="0" borderId="0" xfId="0" applyNumberFormat="true" applyFont="true">
      <protection locked="false"/>
    </xf>
    <xf numFmtId="49" fontId="621" fillId="0" borderId="0" xfId="0" applyNumberFormat="true" applyFont="true">
      <protection locked="false"/>
    </xf>
    <xf numFmtId="49" fontId="622" fillId="0" borderId="0" xfId="0" applyNumberFormat="true" applyFont="true">
      <protection locked="false"/>
    </xf>
    <xf numFmtId="0" fontId="623" fillId="0" borderId="0" xfId="0" applyFont="true">
      <protection locked="false"/>
    </xf>
    <xf numFmtId="49" fontId="624" fillId="0" borderId="0" xfId="0" applyNumberFormat="true" applyFont="true">
      <protection locked="false"/>
    </xf>
    <xf numFmtId="49" fontId="625" fillId="0" borderId="0" xfId="0" applyNumberFormat="true" applyFont="true">
      <protection locked="false"/>
    </xf>
    <xf numFmtId="0" fontId="626" fillId="0" borderId="0" xfId="0" applyFont="true">
      <protection locked="false"/>
    </xf>
    <xf numFmtId="49" fontId="627" fillId="0" borderId="0" xfId="0" applyNumberFormat="true" applyFont="true">
      <protection locked="false"/>
    </xf>
    <xf numFmtId="49" fontId="628" fillId="0" borderId="0" xfId="0" applyNumberFormat="true" applyFont="true">
      <protection locked="false"/>
    </xf>
    <xf numFmtId="0" fontId="629" fillId="0" borderId="0" xfId="0" applyFont="true">
      <protection locked="false"/>
    </xf>
    <xf numFmtId="0" fontId="630" fillId="0" borderId="0" xfId="0" applyFont="true">
      <protection locked="false"/>
    </xf>
    <xf numFmtId="0" fontId="631" fillId="0" borderId="0" xfId="0" applyFont="true">
      <protection locked="false"/>
    </xf>
    <xf numFmtId="49" fontId="632" fillId="0" borderId="0" xfId="0" applyNumberFormat="true" applyFont="true">
      <protection locked="false"/>
    </xf>
    <xf numFmtId="0" fontId="633" fillId="0" borderId="0" xfId="0" applyFont="true">
      <protection locked="false"/>
    </xf>
    <xf numFmtId="49" fontId="634" fillId="0" borderId="0" xfId="0" applyNumberFormat="true" applyFont="true">
      <protection locked="false"/>
    </xf>
    <xf numFmtId="49" fontId="635" fillId="0" borderId="0" xfId="0" applyNumberFormat="true" applyFont="true">
      <protection locked="false"/>
    </xf>
    <xf numFmtId="49" fontId="636" fillId="0" borderId="0" xfId="0" applyNumberFormat="true" applyFont="true">
      <protection locked="false"/>
    </xf>
    <xf numFmtId="49" fontId="637" fillId="0" borderId="0" xfId="0" applyNumberFormat="true" applyFont="true">
      <protection locked="false"/>
    </xf>
    <xf numFmtId="49" fontId="638" fillId="0" borderId="0" xfId="0" applyNumberFormat="true" applyFont="true">
      <protection locked="false"/>
    </xf>
    <xf numFmtId="0" fontId="639" fillId="0" borderId="0" xfId="0" applyFont="true">
      <protection locked="false"/>
    </xf>
    <xf numFmtId="49" fontId="640" fillId="0" borderId="0" xfId="0" applyNumberFormat="true" applyFont="true">
      <protection locked="false"/>
    </xf>
    <xf numFmtId="49" fontId="641" fillId="0" borderId="0" xfId="0" applyNumberFormat="true" applyFont="true">
      <protection locked="false"/>
    </xf>
    <xf numFmtId="0" fontId="642" fillId="0" borderId="0" xfId="0" applyFont="true">
      <protection locked="false"/>
    </xf>
    <xf numFmtId="49" fontId="643" fillId="0" borderId="0" xfId="0" applyNumberFormat="true" applyFont="true">
      <protection locked="false"/>
    </xf>
    <xf numFmtId="49" fontId="644" fillId="0" borderId="0" xfId="0" applyNumberFormat="true" applyFont="true">
      <protection locked="false"/>
    </xf>
    <xf numFmtId="0" fontId="645" fillId="0" borderId="0" xfId="0" applyFont="true">
      <protection locked="false"/>
    </xf>
    <xf numFmtId="0" fontId="646" fillId="0" borderId="0" xfId="0" applyFont="true">
      <protection locked="false"/>
    </xf>
    <xf numFmtId="0" fontId="647" fillId="0" borderId="0" xfId="0" applyFont="true">
      <protection locked="false"/>
    </xf>
    <xf numFmtId="49" fontId="648" fillId="0" borderId="0" xfId="0" applyNumberFormat="true" applyFont="true">
      <protection locked="false"/>
    </xf>
    <xf numFmtId="0" fontId="649" fillId="0" borderId="0" xfId="0" applyFont="true">
      <protection locked="false"/>
    </xf>
    <xf numFmtId="49" fontId="650" fillId="0" borderId="0" xfId="0" applyNumberFormat="true" applyFont="true">
      <protection locked="false"/>
    </xf>
    <xf numFmtId="49" fontId="651" fillId="0" borderId="0" xfId="0" applyNumberFormat="true" applyFont="true">
      <protection locked="false"/>
    </xf>
    <xf numFmtId="49" fontId="652" fillId="0" borderId="0" xfId="0" applyNumberFormat="true" applyFont="true">
      <protection locked="false"/>
    </xf>
    <xf numFmtId="49" fontId="653" fillId="0" borderId="0" xfId="0" applyNumberFormat="true" applyFont="true">
      <protection locked="false"/>
    </xf>
    <xf numFmtId="49" fontId="654" fillId="0" borderId="0" xfId="0" applyNumberFormat="true" applyFont="true">
      <protection locked="false"/>
    </xf>
    <xf numFmtId="0" fontId="655" fillId="0" borderId="0" xfId="0" applyFont="true">
      <protection locked="false"/>
    </xf>
    <xf numFmtId="49" fontId="656" fillId="0" borderId="0" xfId="0" applyNumberFormat="true" applyFont="true">
      <protection locked="false"/>
    </xf>
    <xf numFmtId="49" fontId="657" fillId="0" borderId="0" xfId="0" applyNumberFormat="true" applyFont="true">
      <protection locked="false"/>
    </xf>
    <xf numFmtId="0" fontId="658" fillId="0" borderId="0" xfId="0" applyFont="true">
      <protection locked="false"/>
    </xf>
    <xf numFmtId="49" fontId="659" fillId="0" borderId="0" xfId="0" applyNumberFormat="true" applyFont="true">
      <protection locked="false"/>
    </xf>
    <xf numFmtId="49" fontId="660" fillId="0" borderId="0" xfId="0" applyNumberFormat="true" applyFont="true">
      <protection locked="false"/>
    </xf>
    <xf numFmtId="0" fontId="661" fillId="0" borderId="0" xfId="0" applyFont="true">
      <protection locked="false"/>
    </xf>
    <xf numFmtId="0" fontId="662" fillId="0" borderId="0" xfId="0" applyFont="true">
      <protection locked="false"/>
    </xf>
    <xf numFmtId="0" fontId="663" fillId="0" borderId="0" xfId="0" applyFont="true">
      <protection locked="false"/>
    </xf>
    <xf numFmtId="49" fontId="664" fillId="0" borderId="0" xfId="0" applyNumberFormat="true" applyFont="true">
      <protection locked="false"/>
    </xf>
    <xf numFmtId="49" fontId="665" fillId="0" borderId="0" xfId="0" applyNumberFormat="true" applyFont="true">
      <protection locked="false"/>
    </xf>
    <xf numFmtId="49" fontId="666" fillId="0" borderId="0" xfId="0" applyNumberFormat="true" applyFont="true">
      <protection locked="false"/>
    </xf>
    <xf numFmtId="49" fontId="667" fillId="0" borderId="0" xfId="0" applyNumberFormat="true" applyFont="true">
      <protection locked="false"/>
    </xf>
    <xf numFmtId="49" fontId="668" fillId="0" borderId="0" xfId="0" applyNumberFormat="true" applyFont="true">
      <protection locked="false"/>
    </xf>
    <xf numFmtId="49" fontId="669" fillId="0" borderId="0" xfId="0" applyNumberFormat="true" applyFont="true">
      <protection locked="false"/>
    </xf>
    <xf numFmtId="49" fontId="670" fillId="0" borderId="0" xfId="0" applyNumberFormat="true" applyFont="true">
      <protection locked="false"/>
    </xf>
    <xf numFmtId="49" fontId="671" fillId="0" borderId="0" xfId="0" applyNumberFormat="true" applyFont="true">
      <protection locked="false"/>
    </xf>
    <xf numFmtId="49" fontId="672" fillId="0" borderId="0" xfId="0" applyNumberFormat="true" applyFont="true">
      <protection locked="false"/>
    </xf>
    <xf numFmtId="49" fontId="673" fillId="0" borderId="0" xfId="0" applyNumberFormat="true" applyFont="true">
      <protection locked="false"/>
    </xf>
    <xf numFmtId="0" fontId="674" fillId="0" borderId="0" xfId="0" applyFont="true">
      <protection locked="false"/>
    </xf>
    <xf numFmtId="49" fontId="675" fillId="0" borderId="0" xfId="0" applyNumberFormat="true" applyFont="true">
      <protection locked="false"/>
    </xf>
    <xf numFmtId="49" fontId="676" fillId="0" borderId="0" xfId="0" applyNumberFormat="true" applyFont="true">
      <protection locked="false"/>
    </xf>
    <xf numFmtId="0" fontId="677" fillId="0" borderId="0" xfId="0" applyFont="true">
      <protection locked="false"/>
    </xf>
    <xf numFmtId="0" fontId="678" fillId="0" borderId="0" xfId="0" applyFont="true">
      <protection locked="false"/>
    </xf>
    <xf numFmtId="0" fontId="679" fillId="0" borderId="0" xfId="0" applyFont="true">
      <protection locked="false"/>
    </xf>
    <xf numFmtId="49" fontId="680" fillId="0" borderId="0" xfId="0" applyNumberFormat="true" applyFont="true">
      <protection locked="false"/>
    </xf>
    <xf numFmtId="49" fontId="681" fillId="0" borderId="0" xfId="0" applyNumberFormat="true" applyFont="true">
      <protection locked="false"/>
    </xf>
    <xf numFmtId="49" fontId="682" fillId="0" borderId="0" xfId="0" applyNumberFormat="true" applyFont="true">
      <protection locked="false"/>
    </xf>
    <xf numFmtId="49" fontId="683" fillId="0" borderId="0" xfId="0" applyNumberFormat="true" applyFont="true">
      <protection locked="false"/>
    </xf>
    <xf numFmtId="49" fontId="684" fillId="0" borderId="0" xfId="0" applyNumberFormat="true" applyFont="true">
      <protection locked="false"/>
    </xf>
    <xf numFmtId="49" fontId="685" fillId="0" borderId="0" xfId="0" applyNumberFormat="true" applyFont="true">
      <protection locked="false"/>
    </xf>
    <xf numFmtId="49" fontId="686" fillId="0" borderId="0" xfId="0" applyNumberFormat="true" applyFont="true">
      <protection locked="false"/>
    </xf>
    <xf numFmtId="49" fontId="687" fillId="0" borderId="0" xfId="0" applyNumberFormat="true" applyFont="true">
      <protection locked="false"/>
    </xf>
    <xf numFmtId="49" fontId="688" fillId="0" borderId="0" xfId="0" applyNumberFormat="true" applyFont="true">
      <protection locked="false"/>
    </xf>
    <xf numFmtId="49" fontId="689" fillId="0" borderId="0" xfId="0" applyNumberFormat="true" applyFont="true">
      <protection locked="false"/>
    </xf>
    <xf numFmtId="0" fontId="690" fillId="0" borderId="0" xfId="0" applyFont="true">
      <protection locked="false"/>
    </xf>
    <xf numFmtId="49" fontId="691" fillId="0" borderId="0" xfId="0" applyNumberFormat="true" applyFont="true">
      <protection locked="false"/>
    </xf>
    <xf numFmtId="49" fontId="692" fillId="0" borderId="0" xfId="0" applyNumberFormat="true" applyFont="true">
      <protection locked="false"/>
    </xf>
    <xf numFmtId="0" fontId="693" fillId="0" borderId="0" xfId="0" applyFont="true">
      <protection locked="false"/>
    </xf>
    <xf numFmtId="0" fontId="694" fillId="0" borderId="0" xfId="0" applyFont="true">
      <protection locked="false"/>
    </xf>
    <xf numFmtId="0" fontId="695" fillId="0" borderId="0" xfId="0" applyFont="true">
      <protection locked="false"/>
    </xf>
    <xf numFmtId="49" fontId="696" fillId="0" borderId="0" xfId="0" applyNumberFormat="true" applyFont="true">
      <protection locked="false"/>
    </xf>
    <xf numFmtId="49" fontId="697" fillId="0" borderId="0" xfId="0" applyNumberFormat="true" applyFont="true">
      <protection locked="false"/>
    </xf>
    <xf numFmtId="49" fontId="698" fillId="0" borderId="0" xfId="0" applyNumberFormat="true" applyFont="true">
      <protection locked="false"/>
    </xf>
    <xf numFmtId="49" fontId="699" fillId="0" borderId="0" xfId="0" applyNumberFormat="true" applyFont="true">
      <protection locked="false"/>
    </xf>
    <xf numFmtId="49" fontId="700" fillId="0" borderId="0" xfId="0" applyNumberFormat="true" applyFont="true">
      <protection locked="false"/>
    </xf>
    <xf numFmtId="49" fontId="701" fillId="0" borderId="0" xfId="0" applyNumberFormat="true" applyFont="true">
      <protection locked="false"/>
    </xf>
    <xf numFmtId="49" fontId="702" fillId="0" borderId="0" xfId="0" applyNumberFormat="true" applyFont="true">
      <protection locked="false"/>
    </xf>
    <xf numFmtId="49" fontId="703" fillId="0" borderId="0" xfId="0" applyNumberFormat="true" applyFont="true">
      <protection locked="false"/>
    </xf>
    <xf numFmtId="49" fontId="704" fillId="0" borderId="0" xfId="0" applyNumberFormat="true" applyFont="true">
      <protection locked="false"/>
    </xf>
    <xf numFmtId="49" fontId="705" fillId="0" borderId="0" xfId="0" applyNumberFormat="true" applyFont="true">
      <protection locked="false"/>
    </xf>
    <xf numFmtId="0" fontId="706" fillId="0" borderId="0" xfId="0" applyFont="true">
      <protection locked="false"/>
    </xf>
    <xf numFmtId="49" fontId="707" fillId="0" borderId="0" xfId="0" applyNumberFormat="true" applyFont="true">
      <protection locked="false"/>
    </xf>
    <xf numFmtId="49" fontId="708" fillId="0" borderId="0" xfId="0" applyNumberFormat="true" applyFont="true">
      <protection locked="false"/>
    </xf>
    <xf numFmtId="0" fontId="709" fillId="0" borderId="0" xfId="0" applyFont="true">
      <protection locked="false"/>
    </xf>
    <xf numFmtId="0" fontId="710" fillId="0" borderId="0" xfId="0" applyFont="true">
      <protection locked="false"/>
    </xf>
    <xf numFmtId="0" fontId="711" fillId="0" borderId="0" xfId="0" applyFont="true">
      <protection locked="false"/>
    </xf>
    <xf numFmtId="49" fontId="712" fillId="0" borderId="0" xfId="0" applyNumberFormat="true" applyFont="true">
      <protection locked="false"/>
    </xf>
    <xf numFmtId="49" fontId="713" fillId="0" borderId="0" xfId="0" applyNumberFormat="true" applyFont="true">
      <protection locked="false"/>
    </xf>
    <xf numFmtId="49" fontId="714" fillId="0" borderId="0" xfId="0" applyNumberFormat="true" applyFont="true">
      <protection locked="false"/>
    </xf>
    <xf numFmtId="49" fontId="715" fillId="0" borderId="0" xfId="0" applyNumberFormat="true" applyFont="true">
      <protection locked="false"/>
    </xf>
    <xf numFmtId="49" fontId="716" fillId="0" borderId="0" xfId="0" applyNumberFormat="true" applyFont="true">
      <protection locked="false"/>
    </xf>
    <xf numFmtId="49" fontId="717" fillId="0" borderId="0" xfId="0" applyNumberFormat="true" applyFont="true">
      <protection locked="false"/>
    </xf>
    <xf numFmtId="49" fontId="718" fillId="0" borderId="0" xfId="0" applyNumberFormat="true" applyFont="true">
      <protection locked="false"/>
    </xf>
    <xf numFmtId="49" fontId="719" fillId="0" borderId="0" xfId="0" applyNumberFormat="true" applyFont="true">
      <protection locked="false"/>
    </xf>
    <xf numFmtId="49" fontId="720" fillId="0" borderId="0" xfId="0" applyNumberFormat="true" applyFont="true">
      <protection locked="false"/>
    </xf>
    <xf numFmtId="49" fontId="721" fillId="0" borderId="0" xfId="0" applyNumberFormat="true" applyFont="true">
      <protection locked="false"/>
    </xf>
    <xf numFmtId="0" fontId="722" fillId="0" borderId="0" xfId="0" applyFont="true">
      <protection locked="false"/>
    </xf>
    <xf numFmtId="49" fontId="723" fillId="0" borderId="0" xfId="0" applyNumberFormat="true" applyFont="true">
      <protection locked="false"/>
    </xf>
    <xf numFmtId="49" fontId="724" fillId="0" borderId="0" xfId="0" applyNumberFormat="true" applyFont="true">
      <protection locked="false"/>
    </xf>
    <xf numFmtId="0" fontId="725" fillId="0" borderId="0" xfId="0" applyFont="true">
      <protection locked="false"/>
    </xf>
    <xf numFmtId="0" fontId="726" fillId="0" borderId="0" xfId="0" applyFont="true">
      <protection locked="false"/>
    </xf>
    <xf numFmtId="0" fontId="727" fillId="0" borderId="0" xfId="0" applyFont="true">
      <protection locked="false"/>
    </xf>
    <xf numFmtId="49" fontId="728" fillId="0" borderId="0" xfId="0" applyNumberFormat="true" applyFont="true">
      <protection locked="false"/>
    </xf>
    <xf numFmtId="0" fontId="729" fillId="0" borderId="0" xfId="0" applyFont="true">
      <protection locked="false"/>
    </xf>
    <xf numFmtId="49" fontId="730" fillId="0" borderId="0" xfId="0" applyNumberFormat="true" applyFont="true">
      <protection locked="false"/>
    </xf>
    <xf numFmtId="49" fontId="731" fillId="0" borderId="0" xfId="0" applyNumberFormat="true" applyFont="true">
      <protection locked="false"/>
    </xf>
    <xf numFmtId="49" fontId="732" fillId="0" borderId="0" xfId="0" applyNumberFormat="true" applyFont="true">
      <protection locked="false"/>
    </xf>
    <xf numFmtId="49" fontId="733" fillId="0" borderId="0" xfId="0" applyNumberFormat="true" applyFont="true">
      <protection locked="false"/>
    </xf>
    <xf numFmtId="49" fontId="734" fillId="0" borderId="0" xfId="0" applyNumberFormat="true" applyFont="true">
      <protection locked="false"/>
    </xf>
    <xf numFmtId="0" fontId="735" fillId="0" borderId="0" xfId="0" applyFont="true">
      <protection locked="false"/>
    </xf>
    <xf numFmtId="49" fontId="736" fillId="0" borderId="0" xfId="0" applyNumberFormat="true" applyFont="true">
      <protection locked="false"/>
    </xf>
    <xf numFmtId="49" fontId="737" fillId="0" borderId="0" xfId="0" applyNumberFormat="true" applyFont="true">
      <protection locked="false"/>
    </xf>
    <xf numFmtId="0" fontId="738" fillId="0" borderId="0" xfId="0" applyFont="true">
      <protection locked="false"/>
    </xf>
    <xf numFmtId="49" fontId="739" fillId="0" borderId="0" xfId="0" applyNumberFormat="true" applyFont="true">
      <protection locked="false"/>
    </xf>
    <xf numFmtId="49" fontId="740" fillId="0" borderId="0" xfId="0" applyNumberFormat="true" applyFont="true">
      <protection locked="false"/>
    </xf>
    <xf numFmtId="0" fontId="741" fillId="0" borderId="0" xfId="0" applyFont="true">
      <protection locked="false"/>
    </xf>
    <xf numFmtId="0" fontId="742" fillId="0" borderId="0" xfId="0" applyFont="true">
      <protection locked="false"/>
    </xf>
    <xf numFmtId="0" fontId="743" fillId="0" borderId="0" xfId="0" applyFont="true">
      <protection locked="false"/>
    </xf>
    <xf numFmtId="49" fontId="744" fillId="0" borderId="0" xfId="0" applyNumberFormat="true" applyFont="true">
      <protection locked="false"/>
    </xf>
    <xf numFmtId="0" fontId="745" fillId="0" borderId="0" xfId="0" applyFont="true">
      <protection locked="false"/>
    </xf>
    <xf numFmtId="49" fontId="746" fillId="0" borderId="0" xfId="0" applyNumberFormat="true" applyFont="true">
      <protection locked="false"/>
    </xf>
    <xf numFmtId="49" fontId="747" fillId="0" borderId="0" xfId="0" applyNumberFormat="true" applyFont="true">
      <protection locked="false"/>
    </xf>
    <xf numFmtId="49" fontId="748" fillId="0" borderId="0" xfId="0" applyNumberFormat="true" applyFont="true">
      <protection locked="false"/>
    </xf>
    <xf numFmtId="49" fontId="749" fillId="0" borderId="0" xfId="0" applyNumberFormat="true" applyFont="true">
      <protection locked="false"/>
    </xf>
    <xf numFmtId="49" fontId="750" fillId="0" borderId="0" xfId="0" applyNumberFormat="true" applyFont="true">
      <protection locked="false"/>
    </xf>
    <xf numFmtId="49" fontId="751" fillId="0" borderId="0" xfId="0" applyNumberFormat="true" applyFont="true">
      <protection locked="false"/>
    </xf>
    <xf numFmtId="49" fontId="752" fillId="0" borderId="0" xfId="0" applyNumberFormat="true" applyFont="true">
      <protection locked="false"/>
    </xf>
    <xf numFmtId="49" fontId="753" fillId="0" borderId="0" xfId="0" applyNumberFormat="true" applyFont="true">
      <protection locked="false"/>
    </xf>
    <xf numFmtId="0" fontId="754" fillId="0" borderId="0" xfId="0" applyFont="true">
      <protection locked="false"/>
    </xf>
    <xf numFmtId="49" fontId="755" fillId="0" borderId="0" xfId="0" applyNumberFormat="true" applyFont="true">
      <protection locked="false"/>
    </xf>
    <xf numFmtId="49" fontId="756" fillId="0" borderId="0" xfId="0" applyNumberFormat="true" applyFont="true">
      <protection locked="false"/>
    </xf>
    <xf numFmtId="0" fontId="757" fillId="0" borderId="0" xfId="0" applyFont="true">
      <protection locked="false"/>
    </xf>
    <xf numFmtId="0" fontId="758" fillId="0" borderId="0" xfId="0" applyFont="true">
      <protection locked="false"/>
    </xf>
    <xf numFmtId="0" fontId="759" fillId="0" borderId="0" xfId="0" applyFont="true">
      <protection locked="false"/>
    </xf>
    <xf numFmtId="49" fontId="760" fillId="0" borderId="0" xfId="0" applyNumberFormat="true" applyFont="true">
      <protection locked="false"/>
    </xf>
    <xf numFmtId="0" fontId="761" fillId="0" borderId="0" xfId="0" applyFont="true">
      <protection locked="false"/>
    </xf>
    <xf numFmtId="49" fontId="762" fillId="0" borderId="0" xfId="0" applyNumberFormat="true" applyFont="true">
      <protection locked="false"/>
    </xf>
    <xf numFmtId="49" fontId="763" fillId="0" borderId="0" xfId="0" applyNumberFormat="true" applyFont="true">
      <protection locked="false"/>
    </xf>
    <xf numFmtId="49" fontId="764" fillId="0" borderId="0" xfId="0" applyNumberFormat="true" applyFont="true">
      <protection locked="false"/>
    </xf>
    <xf numFmtId="49" fontId="765" fillId="0" borderId="0" xfId="0" applyNumberFormat="true" applyFont="true">
      <protection locked="false"/>
    </xf>
    <xf numFmtId="49" fontId="766" fillId="0" borderId="0" xfId="0" applyNumberFormat="true" applyFont="true">
      <protection locked="false"/>
    </xf>
    <xf numFmtId="0" fontId="767" fillId="0" borderId="0" xfId="0" applyFont="true">
      <protection locked="false"/>
    </xf>
    <xf numFmtId="49" fontId="768" fillId="0" borderId="0" xfId="0" applyNumberFormat="true" applyFont="true">
      <protection locked="false"/>
    </xf>
    <xf numFmtId="49" fontId="769" fillId="0" borderId="0" xfId="0" applyNumberFormat="true" applyFont="true">
      <protection locked="false"/>
    </xf>
    <xf numFmtId="0" fontId="770" fillId="0" borderId="0" xfId="0" applyFont="true">
      <protection locked="false"/>
    </xf>
    <xf numFmtId="49" fontId="771" fillId="0" borderId="0" xfId="0" applyNumberFormat="true" applyFont="true">
      <protection locked="false"/>
    </xf>
    <xf numFmtId="49" fontId="772" fillId="0" borderId="0" xfId="0" applyNumberFormat="true" applyFont="true">
      <protection locked="false"/>
    </xf>
    <xf numFmtId="0" fontId="773" fillId="0" borderId="0" xfId="0" applyFont="true">
      <protection locked="false"/>
    </xf>
    <xf numFmtId="0" fontId="774" fillId="0" borderId="0" xfId="0" applyFont="true">
      <protection locked="false"/>
    </xf>
    <xf numFmtId="0" fontId="775" fillId="0" borderId="0" xfId="0" applyFont="true">
      <protection locked="false"/>
    </xf>
    <xf numFmtId="49" fontId="776" fillId="0" borderId="0" xfId="0" applyNumberFormat="true" applyFont="true">
      <protection locked="false"/>
    </xf>
    <xf numFmtId="0" fontId="777" fillId="0" borderId="0" xfId="0" applyFont="true">
      <protection locked="false"/>
    </xf>
    <xf numFmtId="49" fontId="778" fillId="0" borderId="0" xfId="0" applyNumberFormat="true" applyFont="true">
      <protection locked="false"/>
    </xf>
    <xf numFmtId="49" fontId="779" fillId="0" borderId="0" xfId="0" applyNumberFormat="true" applyFont="true">
      <protection locked="false"/>
    </xf>
    <xf numFmtId="49" fontId="780" fillId="0" borderId="0" xfId="0" applyNumberFormat="true" applyFont="true">
      <protection locked="false"/>
    </xf>
    <xf numFmtId="49" fontId="781" fillId="0" borderId="0" xfId="0" applyNumberFormat="true" applyFont="true">
      <protection locked="false"/>
    </xf>
    <xf numFmtId="49" fontId="782" fillId="0" borderId="0" xfId="0" applyNumberFormat="true" applyFont="true">
      <protection locked="false"/>
    </xf>
    <xf numFmtId="49" fontId="783" fillId="0" borderId="0" xfId="0" applyNumberFormat="true" applyFont="true">
      <protection locked="false"/>
    </xf>
    <xf numFmtId="49" fontId="784" fillId="0" borderId="0" xfId="0" applyNumberFormat="true" applyFont="true">
      <protection locked="false"/>
    </xf>
    <xf numFmtId="49" fontId="785" fillId="0" borderId="0" xfId="0" applyNumberFormat="true" applyFont="true">
      <protection locked="false"/>
    </xf>
    <xf numFmtId="0" fontId="786" fillId="0" borderId="0" xfId="0" applyFont="true">
      <protection locked="false"/>
    </xf>
    <xf numFmtId="49" fontId="787" fillId="0" borderId="0" xfId="0" applyNumberFormat="true" applyFont="true">
      <protection locked="false"/>
    </xf>
    <xf numFmtId="49" fontId="788" fillId="0" borderId="0" xfId="0" applyNumberFormat="true" applyFont="true">
      <protection locked="false"/>
    </xf>
    <xf numFmtId="0" fontId="789" fillId="0" borderId="0" xfId="0" applyFont="true">
      <protection locked="false"/>
    </xf>
    <xf numFmtId="0" fontId="790" fillId="0" borderId="0" xfId="0" applyFont="true">
      <protection locked="false"/>
    </xf>
    <xf numFmtId="0" fontId="791" fillId="0" borderId="0" xfId="0" applyFont="true">
      <protection locked="false"/>
    </xf>
    <xf numFmtId="49" fontId="792" fillId="0" borderId="0" xfId="0" applyNumberFormat="true" applyFont="true">
      <protection locked="false"/>
    </xf>
    <xf numFmtId="0" fontId="793" fillId="0" borderId="0" xfId="0" applyFont="true">
      <protection locked="false"/>
    </xf>
    <xf numFmtId="49" fontId="794" fillId="0" borderId="0" xfId="0" applyNumberFormat="true" applyFont="true">
      <protection locked="false"/>
    </xf>
    <xf numFmtId="49" fontId="795" fillId="0" borderId="0" xfId="0" applyNumberFormat="true" applyFont="true">
      <protection locked="false"/>
    </xf>
    <xf numFmtId="49" fontId="796" fillId="0" borderId="0" xfId="0" applyNumberFormat="true" applyFont="true">
      <protection locked="false"/>
    </xf>
    <xf numFmtId="49" fontId="797" fillId="0" borderId="0" xfId="0" applyNumberFormat="true" applyFont="true">
      <protection locked="false"/>
    </xf>
    <xf numFmtId="49" fontId="798" fillId="0" borderId="0" xfId="0" applyNumberFormat="true" applyFont="true">
      <protection locked="false"/>
    </xf>
    <xf numFmtId="49" fontId="799" fillId="0" borderId="0" xfId="0" applyNumberFormat="true" applyFont="true">
      <protection locked="false"/>
    </xf>
    <xf numFmtId="49" fontId="800" fillId="0" borderId="0" xfId="0" applyNumberFormat="true" applyFont="true">
      <protection locked="false"/>
    </xf>
    <xf numFmtId="49" fontId="801" fillId="0" borderId="0" xfId="0" applyNumberFormat="true" applyFont="true">
      <protection locked="false"/>
    </xf>
    <xf numFmtId="0" fontId="802" fillId="0" borderId="0" xfId="0" applyFont="true">
      <protection locked="false"/>
    </xf>
    <xf numFmtId="49" fontId="803" fillId="0" borderId="0" xfId="0" applyNumberFormat="true" applyFont="true">
      <protection locked="false"/>
    </xf>
    <xf numFmtId="49" fontId="804" fillId="0" borderId="0" xfId="0" applyNumberFormat="true" applyFont="true">
      <protection locked="false"/>
    </xf>
    <xf numFmtId="0" fontId="805" fillId="0" borderId="0" xfId="0" applyFont="true">
      <protection locked="false"/>
    </xf>
    <xf numFmtId="0" fontId="806" fillId="0" borderId="0" xfId="0" applyFont="true">
      <protection locked="false"/>
    </xf>
    <xf numFmtId="0" fontId="807" fillId="0" borderId="0" xfId="0" applyFont="true">
      <protection locked="false"/>
    </xf>
    <xf numFmtId="49" fontId="808" fillId="0" borderId="0" xfId="0" applyNumberFormat="true" applyFont="true">
      <protection locked="false"/>
    </xf>
    <xf numFmtId="0" fontId="809" fillId="0" borderId="0" xfId="0" applyFont="true">
      <protection locked="false"/>
    </xf>
    <xf numFmtId="49" fontId="810" fillId="0" borderId="0" xfId="0" applyNumberFormat="true" applyFont="true">
      <protection locked="false"/>
    </xf>
    <xf numFmtId="49" fontId="811" fillId="0" borderId="0" xfId="0" applyNumberFormat="true" applyFont="true">
      <protection locked="false"/>
    </xf>
    <xf numFmtId="49" fontId="812" fillId="0" borderId="0" xfId="0" applyNumberFormat="true" applyFont="true">
      <protection locked="false"/>
    </xf>
    <xf numFmtId="49" fontId="813" fillId="0" borderId="0" xfId="0" applyNumberFormat="true" applyFont="true">
      <protection locked="false"/>
    </xf>
    <xf numFmtId="49" fontId="814" fillId="0" borderId="0" xfId="0" applyNumberFormat="true" applyFont="true">
      <protection locked="false"/>
    </xf>
    <xf numFmtId="49" fontId="815" fillId="0" borderId="0" xfId="0" applyNumberFormat="true" applyFont="true">
      <protection locked="false"/>
    </xf>
    <xf numFmtId="49" fontId="816" fillId="0" borderId="0" xfId="0" applyNumberFormat="true" applyFont="true">
      <protection locked="false"/>
    </xf>
    <xf numFmtId="49" fontId="817" fillId="0" borderId="0" xfId="0" applyNumberFormat="true" applyFont="true">
      <protection locked="false"/>
    </xf>
    <xf numFmtId="0" fontId="818" fillId="0" borderId="0" xfId="0" applyFont="true">
      <protection locked="false"/>
    </xf>
    <xf numFmtId="49" fontId="819" fillId="0" borderId="0" xfId="0" applyNumberFormat="true" applyFont="true">
      <protection locked="false"/>
    </xf>
    <xf numFmtId="49" fontId="820" fillId="0" borderId="0" xfId="0" applyNumberFormat="true" applyFont="true">
      <protection locked="false"/>
    </xf>
    <xf numFmtId="0" fontId="821" fillId="0" borderId="0" xfId="0" applyFont="true">
      <protection locked="false"/>
    </xf>
    <xf numFmtId="0" fontId="822" fillId="0" borderId="0" xfId="0" applyFont="true">
      <protection locked="false"/>
    </xf>
    <xf numFmtId="0" fontId="823" fillId="0" borderId="0" xfId="0" applyFont="true">
      <protection locked="false"/>
    </xf>
    <xf numFmtId="49" fontId="824" fillId="0" borderId="0" xfId="0" applyNumberFormat="true" applyFont="true">
      <protection locked="false"/>
    </xf>
    <xf numFmtId="0" fontId="825" fillId="0" borderId="0" xfId="0" applyFont="true">
      <protection locked="false"/>
    </xf>
    <xf numFmtId="49" fontId="826" fillId="0" borderId="0" xfId="0" applyNumberFormat="true" applyFont="true">
      <protection locked="false"/>
    </xf>
    <xf numFmtId="49" fontId="827" fillId="0" borderId="0" xfId="0" applyNumberFormat="true" applyFont="true">
      <protection locked="false"/>
    </xf>
    <xf numFmtId="49" fontId="828" fillId="0" borderId="0" xfId="0" applyNumberFormat="true" applyFont="true">
      <protection locked="false"/>
    </xf>
    <xf numFmtId="49" fontId="829" fillId="0" borderId="0" xfId="0" applyNumberFormat="true" applyFont="true">
      <protection locked="false"/>
    </xf>
    <xf numFmtId="49" fontId="830" fillId="0" borderId="0" xfId="0" applyNumberFormat="true" applyFont="true">
      <protection locked="false"/>
    </xf>
    <xf numFmtId="0" fontId="831" fillId="0" borderId="0" xfId="0" applyFont="true">
      <protection locked="false"/>
    </xf>
    <xf numFmtId="49" fontId="832" fillId="0" borderId="0" xfId="0" applyNumberFormat="true" applyFont="true">
      <protection locked="false"/>
    </xf>
    <xf numFmtId="49" fontId="833" fillId="0" borderId="0" xfId="0" applyNumberFormat="true" applyFont="true">
      <protection locked="false"/>
    </xf>
    <xf numFmtId="0" fontId="834" fillId="0" borderId="0" xfId="0" applyFont="true">
      <protection locked="false"/>
    </xf>
    <xf numFmtId="49" fontId="835" fillId="0" borderId="0" xfId="0" applyNumberFormat="true" applyFont="true">
      <protection locked="false"/>
    </xf>
    <xf numFmtId="49" fontId="836" fillId="0" borderId="0" xfId="0" applyNumberFormat="true" applyFont="true">
      <protection locked="false"/>
    </xf>
    <xf numFmtId="0" fontId="837" fillId="0" borderId="0" xfId="0" applyFont="true">
      <protection locked="false"/>
    </xf>
    <xf numFmtId="0" fontId="838" fillId="0" borderId="0" xfId="0" applyFont="true">
      <protection locked="false"/>
    </xf>
    <xf numFmtId="0" fontId="839" fillId="0" borderId="0" xfId="0" applyFont="true">
      <protection locked="false"/>
    </xf>
    <xf numFmtId="49" fontId="840" fillId="0" borderId="0" xfId="0" applyNumberFormat="true" applyFont="true">
      <protection locked="false"/>
    </xf>
    <xf numFmtId="0" fontId="841" fillId="0" borderId="0" xfId="0" applyFont="true">
      <protection locked="false"/>
    </xf>
    <xf numFmtId="49" fontId="842" fillId="0" borderId="0" xfId="0" applyNumberFormat="true" applyFont="true">
      <protection locked="false"/>
    </xf>
    <xf numFmtId="49" fontId="843" fillId="0" borderId="0" xfId="0" applyNumberFormat="true" applyFont="true">
      <protection locked="false"/>
    </xf>
    <xf numFmtId="49" fontId="844" fillId="0" borderId="0" xfId="0" applyNumberFormat="true" applyFont="true">
      <protection locked="false"/>
    </xf>
    <xf numFmtId="49" fontId="845" fillId="0" borderId="0" xfId="0" applyNumberFormat="true" applyFont="true">
      <protection locked="false"/>
    </xf>
    <xf numFmtId="49" fontId="846" fillId="0" borderId="0" xfId="0" applyNumberFormat="true" applyFont="true">
      <protection locked="false"/>
    </xf>
    <xf numFmtId="0" fontId="847" fillId="0" borderId="0" xfId="0" applyFont="true">
      <protection locked="false"/>
    </xf>
    <xf numFmtId="49" fontId="848" fillId="0" borderId="0" xfId="0" applyNumberFormat="true" applyFont="true">
      <protection locked="false"/>
    </xf>
    <xf numFmtId="49" fontId="849" fillId="0" borderId="0" xfId="0" applyNumberFormat="true" applyFont="true">
      <protection locked="false"/>
    </xf>
    <xf numFmtId="0" fontId="850" fillId="0" borderId="0" xfId="0" applyFont="true">
      <protection locked="false"/>
    </xf>
    <xf numFmtId="49" fontId="851" fillId="0" borderId="0" xfId="0" applyNumberFormat="true" applyFont="true">
      <protection locked="false"/>
    </xf>
    <xf numFmtId="49" fontId="852" fillId="0" borderId="0" xfId="0" applyNumberFormat="true" applyFont="true">
      <protection locked="false"/>
    </xf>
    <xf numFmtId="0" fontId="853" fillId="0" borderId="0" xfId="0" applyFont="true">
      <protection locked="false"/>
    </xf>
    <xf numFmtId="0" fontId="854" fillId="0" borderId="0" xfId="0" applyFont="true">
      <protection locked="false"/>
    </xf>
    <xf numFmtId="0" fontId="855" fillId="0" borderId="0" xfId="0" applyFont="true">
      <protection locked="false"/>
    </xf>
    <xf numFmtId="49" fontId="856" fillId="0" borderId="0" xfId="0" applyNumberFormat="true" applyFont="true">
      <protection locked="false"/>
    </xf>
    <xf numFmtId="0" fontId="857" fillId="0" borderId="0" xfId="0" applyFont="true">
      <protection locked="false"/>
    </xf>
    <xf numFmtId="49" fontId="858" fillId="0" borderId="0" xfId="0" applyNumberFormat="true" applyFont="true">
      <protection locked="false"/>
    </xf>
    <xf numFmtId="49" fontId="859" fillId="0" borderId="0" xfId="0" applyNumberFormat="true" applyFont="true">
      <protection locked="false"/>
    </xf>
    <xf numFmtId="49" fontId="860" fillId="0" borderId="0" xfId="0" applyNumberFormat="true" applyFont="true">
      <protection locked="false"/>
    </xf>
    <xf numFmtId="49" fontId="861" fillId="0" borderId="0" xfId="0" applyNumberFormat="true" applyFont="true">
      <protection locked="false"/>
    </xf>
    <xf numFmtId="49" fontId="862" fillId="0" borderId="0" xfId="0" applyNumberFormat="true" applyFont="true">
      <protection locked="false"/>
    </xf>
    <xf numFmtId="0" fontId="863" fillId="0" borderId="0" xfId="0" applyFont="true">
      <protection locked="false"/>
    </xf>
    <xf numFmtId="49" fontId="864" fillId="0" borderId="0" xfId="0" applyNumberFormat="true" applyFont="true">
      <protection locked="false"/>
    </xf>
    <xf numFmtId="49" fontId="865" fillId="0" borderId="0" xfId="0" applyNumberFormat="true" applyFont="true">
      <protection locked="false"/>
    </xf>
    <xf numFmtId="0" fontId="866" fillId="0" borderId="0" xfId="0" applyFont="true">
      <protection locked="false"/>
    </xf>
    <xf numFmtId="49" fontId="867" fillId="0" borderId="0" xfId="0" applyNumberFormat="true" applyFont="true">
      <protection locked="false"/>
    </xf>
    <xf numFmtId="49" fontId="868" fillId="0" borderId="0" xfId="0" applyNumberFormat="true" applyFont="true">
      <protection locked="false"/>
    </xf>
    <xf numFmtId="0" fontId="869" fillId="0" borderId="0" xfId="0" applyFont="true">
      <protection locked="false"/>
    </xf>
    <xf numFmtId="0" fontId="870" fillId="0" borderId="0" xfId="0" applyFont="true">
      <protection locked="false"/>
    </xf>
    <xf numFmtId="0" fontId="871" fillId="0" borderId="0" xfId="0" applyFont="true">
      <protection locked="false"/>
    </xf>
    <xf numFmtId="49" fontId="872" fillId="0" borderId="0" xfId="0" applyNumberFormat="true" applyFont="true">
      <protection locked="false"/>
    </xf>
    <xf numFmtId="0" fontId="873" fillId="0" borderId="0" xfId="0" applyFont="true">
      <protection locked="false"/>
    </xf>
    <xf numFmtId="49" fontId="874" fillId="0" borderId="0" xfId="0" applyNumberFormat="true" applyFont="true">
      <protection locked="false"/>
    </xf>
    <xf numFmtId="49" fontId="875" fillId="0" borderId="0" xfId="0" applyNumberFormat="true" applyFont="true">
      <protection locked="false"/>
    </xf>
    <xf numFmtId="49" fontId="876" fillId="0" borderId="0" xfId="0" applyNumberFormat="true" applyFont="true">
      <protection locked="false"/>
    </xf>
    <xf numFmtId="49" fontId="877" fillId="0" borderId="0" xfId="0" applyNumberFormat="true" applyFont="true">
      <protection locked="false"/>
    </xf>
    <xf numFmtId="49" fontId="878" fillId="0" borderId="0" xfId="0" applyNumberFormat="true" applyFont="true">
      <protection locked="false"/>
    </xf>
    <xf numFmtId="0" fontId="879" fillId="0" borderId="0" xfId="0" applyFont="true">
      <protection locked="false"/>
    </xf>
    <xf numFmtId="49" fontId="880" fillId="0" borderId="0" xfId="0" applyNumberFormat="true" applyFont="true">
      <protection locked="false"/>
    </xf>
    <xf numFmtId="49" fontId="881" fillId="0" borderId="0" xfId="0" applyNumberFormat="true" applyFont="true">
      <protection locked="false"/>
    </xf>
    <xf numFmtId="0" fontId="882" fillId="0" borderId="0" xfId="0" applyFont="true">
      <protection locked="false"/>
    </xf>
    <xf numFmtId="49" fontId="883" fillId="0" borderId="0" xfId="0" applyNumberFormat="true" applyFont="true">
      <protection locked="false"/>
    </xf>
    <xf numFmtId="49" fontId="884" fillId="0" borderId="0" xfId="0" applyNumberFormat="true" applyFont="true">
      <protection locked="false"/>
    </xf>
    <xf numFmtId="0" fontId="885" fillId="0" borderId="0" xfId="0" applyFont="true">
      <protection locked="false"/>
    </xf>
    <xf numFmtId="0" fontId="886" fillId="0" borderId="0" xfId="0" applyFont="true">
      <protection locked="false"/>
    </xf>
    <xf numFmtId="0" fontId="887" fillId="0" borderId="0" xfId="0" applyFont="true">
      <protection locked="false"/>
    </xf>
    <xf numFmtId="49" fontId="888" fillId="0" borderId="0" xfId="0" applyNumberFormat="true" applyFont="true">
      <protection locked="false"/>
    </xf>
    <xf numFmtId="0" fontId="889" fillId="0" borderId="0" xfId="0" applyFont="true">
      <protection locked="false"/>
    </xf>
    <xf numFmtId="49" fontId="890" fillId="0" borderId="0" xfId="0" applyNumberFormat="true" applyFont="true">
      <protection locked="false"/>
    </xf>
    <xf numFmtId="49" fontId="891" fillId="0" borderId="0" xfId="0" applyNumberFormat="true" applyFont="true">
      <protection locked="false"/>
    </xf>
    <xf numFmtId="49" fontId="892" fillId="0" borderId="0" xfId="0" applyNumberFormat="true" applyFont="true">
      <protection locked="false"/>
    </xf>
    <xf numFmtId="49" fontId="893" fillId="0" borderId="0" xfId="0" applyNumberFormat="true" applyFont="true">
      <protection locked="false"/>
    </xf>
    <xf numFmtId="49" fontId="894" fillId="0" borderId="0" xfId="0" applyNumberFormat="true" applyFont="true">
      <protection locked="false"/>
    </xf>
    <xf numFmtId="49" fontId="895" fillId="0" borderId="0" xfId="0" applyNumberFormat="true" applyFont="true">
      <protection locked="false"/>
    </xf>
    <xf numFmtId="49" fontId="896" fillId="0" borderId="0" xfId="0" applyNumberFormat="true" applyFont="true">
      <protection locked="false"/>
    </xf>
    <xf numFmtId="49" fontId="897" fillId="0" borderId="0" xfId="0" applyNumberFormat="true" applyFont="true">
      <protection locked="false"/>
    </xf>
    <xf numFmtId="0" fontId="898" fillId="0" borderId="0" xfId="0" applyFont="true">
      <protection locked="false"/>
    </xf>
    <xf numFmtId="49" fontId="899" fillId="0" borderId="0" xfId="0" applyNumberFormat="true" applyFont="true">
      <protection locked="false"/>
    </xf>
    <xf numFmtId="49" fontId="900" fillId="0" borderId="0" xfId="0" applyNumberFormat="true" applyFont="true">
      <protection locked="false"/>
    </xf>
    <xf numFmtId="0" fontId="901" fillId="0" borderId="0" xfId="0" applyFont="true">
      <protection locked="false"/>
    </xf>
    <xf numFmtId="0" fontId="902" fillId="0" borderId="0" xfId="0" applyFont="true">
      <protection locked="false"/>
    </xf>
    <xf numFmtId="0" fontId="903" fillId="0" borderId="0" xfId="0" applyFont="true">
      <protection locked="false"/>
    </xf>
    <xf numFmtId="49" fontId="904" fillId="0" borderId="0" xfId="0" applyNumberFormat="true" applyFont="true">
      <protection locked="false"/>
    </xf>
    <xf numFmtId="0" fontId="905" fillId="0" borderId="0" xfId="0" applyFont="true">
      <protection locked="false"/>
    </xf>
    <xf numFmtId="49" fontId="906" fillId="0" borderId="0" xfId="0" applyNumberFormat="true" applyFont="true">
      <protection locked="false"/>
    </xf>
    <xf numFmtId="49" fontId="907" fillId="0" borderId="0" xfId="0" applyNumberFormat="true" applyFont="true">
      <protection locked="false"/>
    </xf>
    <xf numFmtId="49" fontId="908" fillId="0" borderId="0" xfId="0" applyNumberFormat="true" applyFont="true">
      <protection locked="false"/>
    </xf>
    <xf numFmtId="49" fontId="909" fillId="0" borderId="0" xfId="0" applyNumberFormat="true" applyFont="true">
      <protection locked="false"/>
    </xf>
    <xf numFmtId="49" fontId="910" fillId="0" borderId="0" xfId="0" applyNumberFormat="true" applyFont="true">
      <protection locked="false"/>
    </xf>
    <xf numFmtId="49" fontId="911" fillId="0" borderId="0" xfId="0" applyNumberFormat="true" applyFont="true">
      <protection locked="false"/>
    </xf>
    <xf numFmtId="49" fontId="912" fillId="0" borderId="0" xfId="0" applyNumberFormat="true" applyFont="true">
      <protection locked="false"/>
    </xf>
    <xf numFmtId="49" fontId="913" fillId="0" borderId="0" xfId="0" applyNumberFormat="true" applyFont="true">
      <protection locked="false"/>
    </xf>
    <xf numFmtId="0" fontId="914" fillId="0" borderId="0" xfId="0" applyFont="true">
      <protection locked="false"/>
    </xf>
    <xf numFmtId="49" fontId="915" fillId="0" borderId="0" xfId="0" applyNumberFormat="true" applyFont="true">
      <protection locked="false"/>
    </xf>
    <xf numFmtId="49" fontId="916" fillId="0" borderId="0" xfId="0" applyNumberFormat="true" applyFont="true">
      <protection locked="false"/>
    </xf>
    <xf numFmtId="0" fontId="917" fillId="0" borderId="0" xfId="0" applyFont="true">
      <protection locked="false"/>
    </xf>
    <xf numFmtId="0" fontId="918" fillId="0" borderId="0" xfId="0" applyFont="true">
      <protection locked="false"/>
    </xf>
    <xf numFmtId="0" fontId="919" fillId="0" borderId="0" xfId="0" applyFont="true">
      <protection locked="false"/>
    </xf>
    <xf numFmtId="49" fontId="920" fillId="0" borderId="0" xfId="0" applyNumberFormat="true" applyFont="true">
      <protection locked="false"/>
    </xf>
    <xf numFmtId="0" fontId="921" fillId="0" borderId="0" xfId="0" applyFont="true">
      <protection locked="false"/>
    </xf>
    <xf numFmtId="49" fontId="922" fillId="0" borderId="0" xfId="0" applyNumberFormat="true" applyFont="true">
      <protection locked="false"/>
    </xf>
    <xf numFmtId="49" fontId="923" fillId="0" borderId="0" xfId="0" applyNumberFormat="true" applyFont="true">
      <protection locked="false"/>
    </xf>
    <xf numFmtId="49" fontId="924" fillId="0" borderId="0" xfId="0" applyNumberFormat="true" applyFont="true">
      <protection locked="false"/>
    </xf>
    <xf numFmtId="49" fontId="925" fillId="0" borderId="0" xfId="0" applyNumberFormat="true" applyFont="true">
      <protection locked="false"/>
    </xf>
    <xf numFmtId="49" fontId="926" fillId="0" borderId="0" xfId="0" applyNumberFormat="true" applyFont="true">
      <protection locked="false"/>
    </xf>
    <xf numFmtId="49" fontId="927" fillId="0" borderId="0" xfId="0" applyNumberFormat="true" applyFont="true">
      <protection locked="false"/>
    </xf>
    <xf numFmtId="49" fontId="928" fillId="0" borderId="0" xfId="0" applyNumberFormat="true" applyFont="true">
      <protection locked="false"/>
    </xf>
    <xf numFmtId="49" fontId="929" fillId="0" borderId="0" xfId="0" applyNumberFormat="true" applyFont="true">
      <protection locked="false"/>
    </xf>
    <xf numFmtId="0" fontId="930" fillId="0" borderId="0" xfId="0" applyFont="true">
      <protection locked="false"/>
    </xf>
    <xf numFmtId="49" fontId="931" fillId="0" borderId="0" xfId="0" applyNumberFormat="true" applyFont="true">
      <protection locked="false"/>
    </xf>
    <xf numFmtId="49" fontId="932" fillId="0" borderId="0" xfId="0" applyNumberFormat="true" applyFont="true">
      <protection locked="false"/>
    </xf>
    <xf numFmtId="0" fontId="933" fillId="0" borderId="0" xfId="0" applyFont="true">
      <protection locked="false"/>
    </xf>
    <xf numFmtId="0" fontId="934" fillId="0" borderId="0" xfId="0" applyFont="true">
      <protection locked="false"/>
    </xf>
    <xf numFmtId="0" fontId="935" fillId="0" borderId="0" xfId="0" applyFont="true">
      <protection locked="false"/>
    </xf>
    <xf numFmtId="49" fontId="936" fillId="0" borderId="0" xfId="0" applyNumberFormat="true" applyFont="true">
      <protection locked="false"/>
    </xf>
    <xf numFmtId="0" fontId="937" fillId="0" borderId="0" xfId="0" applyFont="true">
      <protection locked="false"/>
    </xf>
    <xf numFmtId="49" fontId="938" fillId="0" borderId="0" xfId="0" applyNumberFormat="true" applyFont="true">
      <protection locked="false"/>
    </xf>
    <xf numFmtId="49" fontId="939" fillId="0" borderId="0" xfId="0" applyNumberFormat="true" applyFont="true">
      <protection locked="false"/>
    </xf>
    <xf numFmtId="49" fontId="940" fillId="0" borderId="0" xfId="0" applyNumberFormat="true" applyFont="true">
      <protection locked="false"/>
    </xf>
    <xf numFmtId="49" fontId="941" fillId="0" borderId="0" xfId="0" applyNumberFormat="true" applyFont="true">
      <protection locked="false"/>
    </xf>
    <xf numFmtId="49" fontId="942" fillId="0" borderId="0" xfId="0" applyNumberFormat="true" applyFont="true">
      <protection locked="false"/>
    </xf>
    <xf numFmtId="0" fontId="943" fillId="0" borderId="0" xfId="0" applyFont="true">
      <protection locked="false"/>
    </xf>
    <xf numFmtId="49" fontId="944" fillId="0" borderId="0" xfId="0" applyNumberFormat="true" applyFont="true">
      <protection locked="false"/>
    </xf>
    <xf numFmtId="49" fontId="945" fillId="0" borderId="0" xfId="0" applyNumberFormat="true" applyFont="true">
      <protection locked="false"/>
    </xf>
    <xf numFmtId="0" fontId="946" fillId="0" borderId="0" xfId="0" applyFont="true">
      <protection locked="false"/>
    </xf>
    <xf numFmtId="49" fontId="947" fillId="0" borderId="0" xfId="0" applyNumberFormat="true" applyFont="true">
      <protection locked="false"/>
    </xf>
    <xf numFmtId="49" fontId="948" fillId="0" borderId="0" xfId="0" applyNumberFormat="true" applyFont="true">
      <protection locked="false"/>
    </xf>
    <xf numFmtId="0" fontId="949" fillId="0" borderId="0" xfId="0" applyFont="true">
      <protection locked="false"/>
    </xf>
    <xf numFmtId="0" fontId="950" fillId="0" borderId="0" xfId="0" applyFont="true">
      <protection locked="false"/>
    </xf>
    <xf numFmtId="0" fontId="951" fillId="0" borderId="0" xfId="0" applyFont="true">
      <protection locked="false"/>
    </xf>
    <xf numFmtId="49" fontId="952" fillId="0" borderId="0" xfId="0" applyNumberFormat="true" applyFont="true">
      <protection locked="false"/>
    </xf>
    <xf numFmtId="0" fontId="953" fillId="0" borderId="0" xfId="0" applyFont="true">
      <protection locked="false"/>
    </xf>
    <xf numFmtId="49" fontId="954" fillId="0" borderId="0" xfId="0" applyNumberFormat="true" applyFont="true">
      <protection locked="false"/>
    </xf>
    <xf numFmtId="49" fontId="955" fillId="0" borderId="0" xfId="0" applyNumberFormat="true" applyFont="true">
      <protection locked="false"/>
    </xf>
    <xf numFmtId="49" fontId="956" fillId="0" borderId="0" xfId="0" applyNumberFormat="true" applyFont="true">
      <protection locked="false"/>
    </xf>
    <xf numFmtId="49" fontId="957" fillId="0" borderId="0" xfId="0" applyNumberFormat="true" applyFont="true">
      <protection locked="false"/>
    </xf>
    <xf numFmtId="49" fontId="958" fillId="0" borderId="0" xfId="0" applyNumberFormat="true" applyFont="true">
      <protection locked="false"/>
    </xf>
    <xf numFmtId="0" fontId="959" fillId="0" borderId="0" xfId="0" applyFont="true">
      <protection locked="false"/>
    </xf>
    <xf numFmtId="49" fontId="960" fillId="0" borderId="0" xfId="0" applyNumberFormat="true" applyFont="true">
      <protection locked="false"/>
    </xf>
    <xf numFmtId="49" fontId="961" fillId="0" borderId="0" xfId="0" applyNumberFormat="true" applyFont="true">
      <protection locked="false"/>
    </xf>
    <xf numFmtId="0" fontId="962" fillId="0" borderId="0" xfId="0" applyFont="true">
      <protection locked="false"/>
    </xf>
    <xf numFmtId="49" fontId="963" fillId="0" borderId="0" xfId="0" applyNumberFormat="true" applyFont="true">
      <protection locked="false"/>
    </xf>
    <xf numFmtId="49" fontId="964" fillId="0" borderId="0" xfId="0" applyNumberFormat="true" applyFont="true">
      <protection locked="false"/>
    </xf>
    <xf numFmtId="0" fontId="965" fillId="0" borderId="0" xfId="0" applyFont="true">
      <protection locked="false"/>
    </xf>
    <xf numFmtId="0" fontId="966" fillId="0" borderId="0" xfId="0" applyFont="true">
      <protection locked="false"/>
    </xf>
    <xf numFmtId="0" fontId="967" fillId="0" borderId="0" xfId="0" applyFont="true">
      <protection locked="false"/>
    </xf>
    <xf numFmtId="49" fontId="968" fillId="0" borderId="0" xfId="0" applyNumberFormat="true" applyFont="true">
      <protection locked="false"/>
    </xf>
    <xf numFmtId="0" fontId="969" fillId="0" borderId="0" xfId="0" applyFont="true">
      <protection locked="false"/>
    </xf>
    <xf numFmtId="49" fontId="970" fillId="0" borderId="0" xfId="0" applyNumberFormat="true" applyFont="true">
      <protection locked="false"/>
    </xf>
    <xf numFmtId="49" fontId="971" fillId="0" borderId="0" xfId="0" applyNumberFormat="true" applyFont="true">
      <protection locked="false"/>
    </xf>
    <xf numFmtId="49" fontId="972" fillId="0" borderId="0" xfId="0" applyNumberFormat="true" applyFont="true">
      <protection locked="false"/>
    </xf>
    <xf numFmtId="49" fontId="973" fillId="0" borderId="0" xfId="0" applyNumberFormat="true" applyFont="true">
      <protection locked="false"/>
    </xf>
    <xf numFmtId="49" fontId="974" fillId="0" borderId="0" xfId="0" applyNumberFormat="true" applyFont="true">
      <protection locked="false"/>
    </xf>
    <xf numFmtId="49" fontId="975" fillId="0" borderId="0" xfId="0" applyNumberFormat="true" applyFont="true">
      <protection locked="false"/>
    </xf>
    <xf numFmtId="49" fontId="976" fillId="0" borderId="0" xfId="0" applyNumberFormat="true" applyFont="true">
      <protection locked="false"/>
    </xf>
    <xf numFmtId="49" fontId="977" fillId="0" borderId="0" xfId="0" applyNumberFormat="true" applyFont="true">
      <protection locked="false"/>
    </xf>
    <xf numFmtId="0" fontId="978" fillId="0" borderId="0" xfId="0" applyFont="true">
      <protection locked="false"/>
    </xf>
    <xf numFmtId="49" fontId="979" fillId="0" borderId="0" xfId="0" applyNumberFormat="true" applyFont="true">
      <protection locked="false"/>
    </xf>
    <xf numFmtId="49" fontId="980" fillId="0" borderId="0" xfId="0" applyNumberFormat="true" applyFont="true">
      <protection locked="false"/>
    </xf>
    <xf numFmtId="0" fontId="981" fillId="0" borderId="0" xfId="0" applyFont="true">
      <protection locked="false"/>
    </xf>
    <xf numFmtId="0" fontId="982" fillId="0" borderId="0" xfId="0" applyFont="true">
      <protection locked="false"/>
    </xf>
    <xf numFmtId="0" fontId="983" fillId="0" borderId="0" xfId="0" applyFont="true">
      <protection locked="false"/>
    </xf>
    <xf numFmtId="49" fontId="984" fillId="0" borderId="0" xfId="0" applyNumberFormat="true" applyFont="true">
      <protection locked="false"/>
    </xf>
    <xf numFmtId="0" fontId="985" fillId="0" borderId="0" xfId="0" applyFont="true">
      <protection locked="false"/>
    </xf>
    <xf numFmtId="49" fontId="986" fillId="0" borderId="0" xfId="0" applyNumberFormat="true" applyFont="true">
      <protection locked="false"/>
    </xf>
    <xf numFmtId="49" fontId="987" fillId="0" borderId="0" xfId="0" applyNumberFormat="true" applyFont="true">
      <protection locked="false"/>
    </xf>
    <xf numFmtId="49" fontId="988" fillId="0" borderId="0" xfId="0" applyNumberFormat="true" applyFont="true">
      <protection locked="false"/>
    </xf>
    <xf numFmtId="49" fontId="989" fillId="0" borderId="0" xfId="0" applyNumberFormat="true" applyFont="true">
      <protection locked="false"/>
    </xf>
    <xf numFmtId="49" fontId="990" fillId="0" borderId="0" xfId="0" applyNumberFormat="true" applyFont="true">
      <protection locked="false"/>
    </xf>
    <xf numFmtId="0" fontId="991" fillId="0" borderId="0" xfId="0" applyFont="true">
      <protection locked="false"/>
    </xf>
    <xf numFmtId="49" fontId="992" fillId="0" borderId="0" xfId="0" applyNumberFormat="true" applyFont="true">
      <protection locked="false"/>
    </xf>
    <xf numFmtId="49" fontId="993" fillId="0" borderId="0" xfId="0" applyNumberFormat="true" applyFont="true">
      <protection locked="false"/>
    </xf>
    <xf numFmtId="0" fontId="994" fillId="0" borderId="0" xfId="0" applyFont="true">
      <protection locked="false"/>
    </xf>
    <xf numFmtId="49" fontId="995" fillId="0" borderId="0" xfId="0" applyNumberFormat="true" applyFont="true">
      <protection locked="false"/>
    </xf>
    <xf numFmtId="49" fontId="996" fillId="0" borderId="0" xfId="0" applyNumberFormat="true" applyFont="true">
      <protection locked="false"/>
    </xf>
    <xf numFmtId="0" fontId="997" fillId="0" borderId="0" xfId="0" applyFont="true">
      <protection locked="false"/>
    </xf>
    <xf numFmtId="0" fontId="998" fillId="0" borderId="0" xfId="0" applyFont="true">
      <protection locked="false"/>
    </xf>
    <xf numFmtId="0" fontId="999" fillId="0" borderId="0" xfId="0" applyFont="true">
      <protection locked="false"/>
    </xf>
    <xf numFmtId="49" fontId="1000" fillId="0" borderId="0" xfId="0" applyNumberFormat="true" applyFont="true">
      <protection locked="false"/>
    </xf>
    <xf numFmtId="0" fontId="1001" fillId="0" borderId="0" xfId="0" applyFont="true">
      <protection locked="false"/>
    </xf>
    <xf numFmtId="49" fontId="1002" fillId="0" borderId="0" xfId="0" applyNumberFormat="true" applyFont="true">
      <protection locked="false"/>
    </xf>
    <xf numFmtId="49" fontId="1003" fillId="0" borderId="0" xfId="0" applyNumberFormat="true" applyFont="true">
      <protection locked="false"/>
    </xf>
    <xf numFmtId="49" fontId="1004" fillId="0" borderId="0" xfId="0" applyNumberFormat="true" applyFont="true">
      <protection locked="false"/>
    </xf>
    <xf numFmtId="49" fontId="1005" fillId="0" borderId="0" xfId="0" applyNumberFormat="true" applyFont="true">
      <protection locked="false"/>
    </xf>
    <xf numFmtId="49" fontId="1006" fillId="0" borderId="0" xfId="0" applyNumberFormat="true" applyFont="true">
      <protection locked="false"/>
    </xf>
    <xf numFmtId="49" fontId="1007" fillId="0" borderId="0" xfId="0" applyNumberFormat="true" applyFont="true">
      <protection locked="false"/>
    </xf>
    <xf numFmtId="49" fontId="1008" fillId="0" borderId="0" xfId="0" applyNumberFormat="true" applyFont="true">
      <protection locked="false"/>
    </xf>
    <xf numFmtId="49" fontId="1009" fillId="0" borderId="0" xfId="0" applyNumberFormat="true" applyFont="true">
      <protection locked="false"/>
    </xf>
    <xf numFmtId="0" fontId="1010" fillId="0" borderId="0" xfId="0" applyFont="true">
      <protection locked="false"/>
    </xf>
    <xf numFmtId="49" fontId="1011" fillId="0" borderId="0" xfId="0" applyNumberFormat="true" applyFont="true">
      <protection locked="false"/>
    </xf>
    <xf numFmtId="49" fontId="1012" fillId="0" borderId="0" xfId="0" applyNumberFormat="true" applyFont="true">
      <protection locked="false"/>
    </xf>
    <xf numFmtId="0" fontId="1013" fillId="0" borderId="0" xfId="0" applyFont="true">
      <protection locked="false"/>
    </xf>
    <xf numFmtId="0" fontId="1014" fillId="0" borderId="0" xfId="0" applyFont="true">
      <protection locked="false"/>
    </xf>
    <xf numFmtId="0" fontId="1015" fillId="0" borderId="0" xfId="0" applyFont="true">
      <protection locked="false"/>
    </xf>
    <xf numFmtId="49" fontId="1016" fillId="0" borderId="0" xfId="0" applyNumberFormat="true" applyFont="true">
      <protection locked="false"/>
    </xf>
    <xf numFmtId="0" fontId="1017" fillId="0" borderId="0" xfId="0" applyFont="true">
      <protection locked="false"/>
    </xf>
    <xf numFmtId="49" fontId="1018" fillId="0" borderId="0" xfId="0" applyNumberFormat="true" applyFont="true">
      <protection locked="false"/>
    </xf>
    <xf numFmtId="49" fontId="1019" fillId="0" borderId="0" xfId="0" applyNumberFormat="true" applyFont="true">
      <protection locked="false"/>
    </xf>
    <xf numFmtId="49" fontId="1020" fillId="0" borderId="0" xfId="0" applyNumberFormat="true" applyFont="true">
      <protection locked="false"/>
    </xf>
    <xf numFmtId="49" fontId="1021" fillId="0" borderId="0" xfId="0" applyNumberFormat="true" applyFont="true">
      <protection locked="false"/>
    </xf>
    <xf numFmtId="49" fontId="1022" fillId="0" borderId="0" xfId="0" applyNumberFormat="true" applyFont="true">
      <protection locked="false"/>
    </xf>
    <xf numFmtId="0" fontId="1023" fillId="0" borderId="0" xfId="0" applyFont="true">
      <protection locked="false"/>
    </xf>
    <xf numFmtId="49" fontId="1024" fillId="0" borderId="0" xfId="0" applyNumberFormat="true" applyFont="true">
      <protection locked="false"/>
    </xf>
    <xf numFmtId="49" fontId="1025" fillId="0" borderId="0" xfId="0" applyNumberFormat="true" applyFont="true">
      <protection locked="false"/>
    </xf>
    <xf numFmtId="0" fontId="1026" fillId="0" borderId="0" xfId="0" applyFont="true">
      <protection locked="false"/>
    </xf>
    <xf numFmtId="49" fontId="1027" fillId="0" borderId="0" xfId="0" applyNumberFormat="true" applyFont="true">
      <protection locked="false"/>
    </xf>
    <xf numFmtId="49" fontId="1028" fillId="0" borderId="0" xfId="0" applyNumberFormat="true" applyFont="true">
      <protection locked="false"/>
    </xf>
    <xf numFmtId="0" fontId="1029" fillId="0" borderId="0" xfId="0" applyFont="true">
      <protection locked="false"/>
    </xf>
    <xf numFmtId="0" fontId="1030" fillId="0" borderId="0" xfId="0" applyFont="true">
      <protection locked="false"/>
    </xf>
    <xf numFmtId="0" fontId="1031" fillId="0" borderId="0" xfId="0" applyFont="true">
      <protection locked="false"/>
    </xf>
    <xf numFmtId="49" fontId="1032" fillId="0" borderId="0" xfId="0" applyNumberFormat="true" applyFont="true">
      <protection locked="false"/>
    </xf>
    <xf numFmtId="0" fontId="1033" fillId="0" borderId="0" xfId="0" applyFont="true">
      <protection locked="false"/>
    </xf>
    <xf numFmtId="49" fontId="1034" fillId="0" borderId="0" xfId="0" applyNumberFormat="true" applyFont="true">
      <protection locked="false"/>
    </xf>
    <xf numFmtId="49" fontId="1035" fillId="0" borderId="0" xfId="0" applyNumberFormat="true" applyFont="true">
      <protection locked="false"/>
    </xf>
    <xf numFmtId="49" fontId="1036" fillId="0" borderId="0" xfId="0" applyNumberFormat="true" applyFont="true">
      <protection locked="false"/>
    </xf>
    <xf numFmtId="49" fontId="1037" fillId="0" borderId="0" xfId="0" applyNumberFormat="true" applyFont="true">
      <protection locked="false"/>
    </xf>
    <xf numFmtId="49" fontId="1038" fillId="0" borderId="0" xfId="0" applyNumberFormat="true" applyFont="true">
      <protection locked="false"/>
    </xf>
    <xf numFmtId="0" fontId="1039" fillId="0" borderId="0" xfId="0" applyFont="true">
      <protection locked="false"/>
    </xf>
    <xf numFmtId="49" fontId="1040" fillId="0" borderId="0" xfId="0" applyNumberFormat="true" applyFont="true">
      <protection locked="false"/>
    </xf>
    <xf numFmtId="49" fontId="1041" fillId="0" borderId="0" xfId="0" applyNumberFormat="true" applyFont="true">
      <protection locked="false"/>
    </xf>
    <xf numFmtId="0" fontId="1042" fillId="0" borderId="0" xfId="0" applyFont="true">
      <protection locked="false"/>
    </xf>
    <xf numFmtId="49" fontId="1043" fillId="0" borderId="0" xfId="0" applyNumberFormat="true" applyFont="true">
      <protection locked="false"/>
    </xf>
    <xf numFmtId="49" fontId="1044" fillId="0" borderId="0" xfId="0" applyNumberFormat="true" applyFont="true">
      <protection locked="false"/>
    </xf>
    <xf numFmtId="0" fontId="1045" fillId="0" borderId="0" xfId="0" applyFont="true">
      <protection locked="false"/>
    </xf>
    <xf numFmtId="0" fontId="1046" fillId="0" borderId="0" xfId="0" applyFont="true">
      <protection locked="false"/>
    </xf>
    <xf numFmtId="0" fontId="1047" fillId="0" borderId="0" xfId="0" applyFont="true">
      <protection locked="false"/>
    </xf>
    <xf numFmtId="49" fontId="1048" fillId="0" borderId="0" xfId="0" applyNumberFormat="true" applyFont="true">
      <protection locked="false"/>
    </xf>
    <xf numFmtId="49" fontId="1049" fillId="0" borderId="0" xfId="0" applyNumberFormat="true" applyFont="true">
      <protection locked="false"/>
    </xf>
    <xf numFmtId="49" fontId="1050" fillId="0" borderId="0" xfId="0" applyNumberFormat="true" applyFont="true">
      <protection locked="false"/>
    </xf>
    <xf numFmtId="49" fontId="1051" fillId="0" borderId="0" xfId="0" applyNumberFormat="true" applyFont="true">
      <protection locked="false"/>
    </xf>
    <xf numFmtId="49" fontId="1052" fillId="0" borderId="0" xfId="0" applyNumberFormat="true" applyFont="true">
      <protection locked="false"/>
    </xf>
    <xf numFmtId="49" fontId="1053" fillId="0" borderId="0" xfId="0" applyNumberFormat="true" applyFont="true">
      <protection locked="false"/>
    </xf>
    <xf numFmtId="49" fontId="1054" fillId="0" borderId="0" xfId="0" applyNumberFormat="true" applyFont="true">
      <protection locked="false"/>
    </xf>
    <xf numFmtId="49" fontId="1055" fillId="0" borderId="0" xfId="0" applyNumberFormat="true" applyFont="true">
      <protection locked="false"/>
    </xf>
    <xf numFmtId="49" fontId="1056" fillId="0" borderId="0" xfId="0" applyNumberFormat="true" applyFont="true">
      <protection locked="false"/>
    </xf>
    <xf numFmtId="49" fontId="1057" fillId="0" borderId="0" xfId="0" applyNumberFormat="true" applyFont="true">
      <protection locked="false"/>
    </xf>
    <xf numFmtId="0" fontId="1058" fillId="0" borderId="0" xfId="0" applyFont="true">
      <protection locked="false"/>
    </xf>
    <xf numFmtId="49" fontId="1059" fillId="0" borderId="0" xfId="0" applyNumberFormat="true" applyFont="true">
      <protection locked="false"/>
    </xf>
    <xf numFmtId="49" fontId="1060" fillId="0" borderId="0" xfId="0" applyNumberFormat="true" applyFont="true">
      <protection locked="false"/>
    </xf>
    <xf numFmtId="0" fontId="1061" fillId="0" borderId="0" xfId="0" applyFont="true">
      <protection locked="false"/>
    </xf>
    <xf numFmtId="0" fontId="1062" fillId="0" borderId="0" xfId="0" applyFont="true">
      <protection locked="false"/>
    </xf>
    <xf numFmtId="0" fontId="1063" fillId="0" borderId="0" xfId="0" applyFont="true">
      <protection locked="false"/>
    </xf>
    <xf numFmtId="49" fontId="1064" fillId="0" borderId="0" xfId="0" applyNumberFormat="true" applyFont="true">
      <protection locked="false"/>
    </xf>
    <xf numFmtId="0" fontId="1065" fillId="0" borderId="0" xfId="0" applyFont="true">
      <protection locked="false"/>
    </xf>
    <xf numFmtId="49" fontId="1066" fillId="0" borderId="0" xfId="0" applyNumberFormat="true" applyFont="true">
      <protection locked="false"/>
    </xf>
    <xf numFmtId="49" fontId="1067" fillId="0" borderId="0" xfId="0" applyNumberFormat="true" applyFont="true">
      <protection locked="false"/>
    </xf>
    <xf numFmtId="49" fontId="1068" fillId="0" borderId="0" xfId="0" applyNumberFormat="true" applyFont="true">
      <protection locked="false"/>
    </xf>
    <xf numFmtId="49" fontId="1069" fillId="0" borderId="0" xfId="0" applyNumberFormat="true" applyFont="true">
      <protection locked="false"/>
    </xf>
    <xf numFmtId="49" fontId="1070" fillId="0" borderId="0" xfId="0" applyNumberFormat="true" applyFont="true">
      <protection locked="false"/>
    </xf>
    <xf numFmtId="49" fontId="1071" fillId="0" borderId="0" xfId="0" applyNumberFormat="true" applyFont="true">
      <protection locked="false"/>
    </xf>
    <xf numFmtId="49" fontId="1072" fillId="0" borderId="0" xfId="0" applyNumberFormat="true" applyFont="true">
      <protection locked="false"/>
    </xf>
    <xf numFmtId="49" fontId="1073" fillId="0" borderId="0" xfId="0" applyNumberFormat="true" applyFont="true">
      <protection locked="false"/>
    </xf>
    <xf numFmtId="0" fontId="1074" fillId="0" borderId="0" xfId="0" applyFont="true">
      <protection locked="false"/>
    </xf>
    <xf numFmtId="49" fontId="1075" fillId="0" borderId="0" xfId="0" applyNumberFormat="true" applyFont="true">
      <protection locked="false"/>
    </xf>
    <xf numFmtId="49" fontId="1076" fillId="0" borderId="0" xfId="0" applyNumberFormat="true" applyFont="true">
      <protection locked="false"/>
    </xf>
    <xf numFmtId="0" fontId="1077" fillId="0" borderId="0" xfId="0" applyFont="true">
      <protection locked="false"/>
    </xf>
    <xf numFmtId="0" fontId="1078" fillId="0" borderId="0" xfId="0" applyFont="true">
      <protection locked="false"/>
    </xf>
    <xf numFmtId="0" fontId="1079" fillId="0" borderId="0" xfId="0" applyFont="true">
      <protection locked="false"/>
    </xf>
    <xf numFmtId="49" fontId="1080" fillId="0" borderId="0" xfId="0" applyNumberFormat="true" applyFont="true">
      <protection locked="false"/>
    </xf>
    <xf numFmtId="0" fontId="1081" fillId="0" borderId="0" xfId="0" applyFont="true">
      <protection locked="false"/>
    </xf>
    <xf numFmtId="49" fontId="1082" fillId="0" borderId="0" xfId="0" applyNumberFormat="true" applyFont="true">
      <protection locked="false"/>
    </xf>
    <xf numFmtId="49" fontId="1083" fillId="0" borderId="0" xfId="0" applyNumberFormat="true" applyFont="true">
      <protection locked="false"/>
    </xf>
    <xf numFmtId="49" fontId="1084" fillId="0" borderId="0" xfId="0" applyNumberFormat="true" applyFont="true">
      <protection locked="false"/>
    </xf>
    <xf numFmtId="49" fontId="1085" fillId="0" borderId="0" xfId="0" applyNumberFormat="true" applyFont="true">
      <protection locked="false"/>
    </xf>
    <xf numFmtId="49" fontId="1086" fillId="0" borderId="0" xfId="0" applyNumberFormat="true" applyFont="true">
      <protection locked="false"/>
    </xf>
    <xf numFmtId="0" fontId="1087" fillId="0" borderId="0" xfId="0" applyFont="true">
      <protection locked="false"/>
    </xf>
    <xf numFmtId="49" fontId="1088" fillId="0" borderId="0" xfId="0" applyNumberFormat="true" applyFont="true">
      <protection locked="false"/>
    </xf>
    <xf numFmtId="49" fontId="1089" fillId="0" borderId="0" xfId="0" applyNumberFormat="true" applyFont="true">
      <protection locked="false"/>
    </xf>
    <xf numFmtId="0" fontId="1090" fillId="0" borderId="0" xfId="0" applyFont="true">
      <protection locked="false"/>
    </xf>
    <xf numFmtId="49" fontId="1091" fillId="0" borderId="0" xfId="0" applyNumberFormat="true" applyFont="true">
      <protection locked="false"/>
    </xf>
    <xf numFmtId="49" fontId="1092" fillId="0" borderId="0" xfId="0" applyNumberFormat="true" applyFont="true">
      <protection locked="false"/>
    </xf>
    <xf numFmtId="0" fontId="1093" fillId="0" borderId="0" xfId="0" applyFont="true">
      <protection locked="false"/>
    </xf>
    <xf numFmtId="0" fontId="1094" fillId="0" borderId="0" xfId="0" applyFont="true">
      <protection locked="false"/>
    </xf>
    <xf numFmtId="0" fontId="1095" fillId="0" borderId="0" xfId="0" applyFont="true">
      <protection locked="false"/>
    </xf>
    <xf numFmtId="49" fontId="1096" fillId="0" borderId="0" xfId="0" applyNumberFormat="true" applyFont="true">
      <protection locked="false"/>
    </xf>
    <xf numFmtId="0" fontId="1097" fillId="0" borderId="0" xfId="0" applyFont="true">
      <protection locked="false"/>
    </xf>
    <xf numFmtId="49" fontId="1098" fillId="0" borderId="0" xfId="0" applyNumberFormat="true" applyFont="true">
      <protection locked="false"/>
    </xf>
    <xf numFmtId="49" fontId="1099" fillId="0" borderId="0" xfId="0" applyNumberFormat="true" applyFont="true">
      <protection locked="false"/>
    </xf>
    <xf numFmtId="49" fontId="1100" fillId="0" borderId="0" xfId="0" applyNumberFormat="true" applyFont="true">
      <protection locked="false"/>
    </xf>
    <xf numFmtId="49" fontId="1101" fillId="0" borderId="0" xfId="0" applyNumberFormat="true" applyFont="true">
      <protection locked="false"/>
    </xf>
    <xf numFmtId="49" fontId="1102" fillId="0" borderId="0" xfId="0" applyNumberFormat="true" applyFont="true">
      <protection locked="false"/>
    </xf>
    <xf numFmtId="0" fontId="1103" fillId="0" borderId="0" xfId="0" applyFont="true">
      <protection locked="false"/>
    </xf>
    <xf numFmtId="49" fontId="1104" fillId="0" borderId="0" xfId="0" applyNumberFormat="true" applyFont="true">
      <protection locked="false"/>
    </xf>
    <xf numFmtId="49" fontId="1105" fillId="0" borderId="0" xfId="0" applyNumberFormat="true" applyFont="true">
      <protection locked="false"/>
    </xf>
    <xf numFmtId="0" fontId="1106" fillId="0" borderId="0" xfId="0" applyFont="true">
      <protection locked="false"/>
    </xf>
    <xf numFmtId="49" fontId="1107" fillId="0" borderId="0" xfId="0" applyNumberFormat="true" applyFont="true">
      <protection locked="false"/>
    </xf>
    <xf numFmtId="49" fontId="1108" fillId="0" borderId="0" xfId="0" applyNumberFormat="true" applyFont="true">
      <protection locked="false"/>
    </xf>
    <xf numFmtId="0" fontId="1109" fillId="0" borderId="0" xfId="0" applyFont="true">
      <protection locked="false"/>
    </xf>
    <xf numFmtId="0" fontId="1110" fillId="0" borderId="0" xfId="0" applyFont="true">
      <protection locked="false"/>
    </xf>
    <xf numFmtId="0" fontId="1111" fillId="0" borderId="0" xfId="0" applyFont="true">
      <protection locked="false"/>
    </xf>
    <xf numFmtId="49" fontId="1112" fillId="0" borderId="0" xfId="0" applyNumberFormat="true" applyFont="true">
      <protection locked="false"/>
    </xf>
    <xf numFmtId="0" fontId="1113" fillId="0" borderId="0" xfId="0" applyFont="true">
      <protection locked="false"/>
    </xf>
    <xf numFmtId="49" fontId="1114" fillId="0" borderId="0" xfId="0" applyNumberFormat="true" applyFont="true">
      <protection locked="false"/>
    </xf>
    <xf numFmtId="49" fontId="1115" fillId="0" borderId="0" xfId="0" applyNumberFormat="true" applyFont="true">
      <protection locked="false"/>
    </xf>
    <xf numFmtId="49" fontId="1116" fillId="0" borderId="0" xfId="0" applyNumberFormat="true" applyFont="true">
      <protection locked="false"/>
    </xf>
    <xf numFmtId="49" fontId="1117" fillId="0" borderId="0" xfId="0" applyNumberFormat="true" applyFont="true">
      <protection locked="false"/>
    </xf>
    <xf numFmtId="49" fontId="1118" fillId="0" borderId="0" xfId="0" applyNumberFormat="true" applyFont="true">
      <protection locked="false"/>
    </xf>
    <xf numFmtId="0" fontId="1119" fillId="0" borderId="0" xfId="0" applyFont="true">
      <protection locked="false"/>
    </xf>
    <xf numFmtId="49" fontId="1120" fillId="0" borderId="0" xfId="0" applyNumberFormat="true" applyFont="true">
      <protection locked="false"/>
    </xf>
    <xf numFmtId="49" fontId="1121" fillId="0" borderId="0" xfId="0" applyNumberFormat="true" applyFont="true">
      <protection locked="false"/>
    </xf>
    <xf numFmtId="0" fontId="1122" fillId="0" borderId="0" xfId="0" applyFont="true">
      <protection locked="false"/>
    </xf>
    <xf numFmtId="49" fontId="1123" fillId="0" borderId="0" xfId="0" applyNumberFormat="true" applyFont="true">
      <protection locked="false"/>
    </xf>
    <xf numFmtId="49" fontId="1124" fillId="0" borderId="0" xfId="0" applyNumberFormat="true" applyFont="true">
      <protection locked="false"/>
    </xf>
    <xf numFmtId="0" fontId="1125" fillId="0" borderId="0" xfId="0" applyFont="true">
      <protection locked="false"/>
    </xf>
    <xf numFmtId="0" fontId="1126" fillId="0" borderId="0" xfId="0" applyFont="true">
      <protection locked="false"/>
    </xf>
    <xf numFmtId="0" fontId="1127" fillId="0" borderId="0" xfId="0" applyFont="true">
      <protection locked="false"/>
    </xf>
    <xf numFmtId="49" fontId="1128" fillId="0" borderId="0" xfId="0" applyNumberFormat="true" applyFont="true">
      <protection locked="false"/>
    </xf>
    <xf numFmtId="0" fontId="1129" fillId="0" borderId="0" xfId="0" applyFont="true">
      <protection locked="false"/>
    </xf>
    <xf numFmtId="49" fontId="1130" fillId="0" borderId="0" xfId="0" applyNumberFormat="true" applyFont="true">
      <protection locked="false"/>
    </xf>
    <xf numFmtId="49" fontId="1131" fillId="0" borderId="0" xfId="0" applyNumberFormat="true" applyFont="true">
      <protection locked="false"/>
    </xf>
    <xf numFmtId="49" fontId="1132" fillId="0" borderId="0" xfId="0" applyNumberFormat="true" applyFont="true">
      <protection locked="false"/>
    </xf>
    <xf numFmtId="49" fontId="1133" fillId="0" borderId="0" xfId="0" applyNumberFormat="true" applyFont="true">
      <protection locked="false"/>
    </xf>
    <xf numFmtId="49" fontId="1134" fillId="0" borderId="0" xfId="0" applyNumberFormat="true" applyFont="true">
      <protection locked="false"/>
    </xf>
    <xf numFmtId="49" fontId="1135" fillId="0" borderId="0" xfId="0" applyNumberFormat="true" applyFont="true">
      <protection locked="false"/>
    </xf>
    <xf numFmtId="49" fontId="1136" fillId="0" borderId="0" xfId="0" applyNumberFormat="true" applyFont="true">
      <protection locked="false"/>
    </xf>
    <xf numFmtId="49" fontId="1137" fillId="0" borderId="0" xfId="0" applyNumberFormat="true" applyFont="true">
      <protection locked="false"/>
    </xf>
    <xf numFmtId="0" fontId="1138" fillId="0" borderId="0" xfId="0" applyFont="true">
      <protection locked="false"/>
    </xf>
    <xf numFmtId="49" fontId="1139" fillId="0" borderId="0" xfId="0" applyNumberFormat="true" applyFont="true">
      <protection locked="false"/>
    </xf>
    <xf numFmtId="49" fontId="1140" fillId="0" borderId="0" xfId="0" applyNumberFormat="true" applyFont="true">
      <protection locked="false"/>
    </xf>
    <xf numFmtId="0" fontId="1141" fillId="0" borderId="0" xfId="0" applyFont="true">
      <protection locked="false"/>
    </xf>
    <xf numFmtId="0" fontId="1142" fillId="0" borderId="0" xfId="0" applyFont="true">
      <protection locked="false"/>
    </xf>
    <xf numFmtId="0" fontId="1143" fillId="0" borderId="0" xfId="0" applyFont="true">
      <protection locked="false"/>
    </xf>
    <xf numFmtId="49" fontId="1144" fillId="0" borderId="0" xfId="0" applyNumberFormat="true" applyFont="true">
      <protection locked="false"/>
    </xf>
    <xf numFmtId="0" fontId="1145" fillId="0" borderId="0" xfId="0" applyFont="true">
      <protection locked="false"/>
    </xf>
    <xf numFmtId="49" fontId="1146" fillId="0" borderId="0" xfId="0" applyNumberFormat="true" applyFont="true">
      <protection locked="false"/>
    </xf>
    <xf numFmtId="49" fontId="1147" fillId="0" borderId="0" xfId="0" applyNumberFormat="true" applyFont="true">
      <protection locked="false"/>
    </xf>
    <xf numFmtId="49" fontId="1148" fillId="0" borderId="0" xfId="0" applyNumberFormat="true" applyFont="true">
      <protection locked="false"/>
    </xf>
    <xf numFmtId="49" fontId="1149" fillId="0" borderId="0" xfId="0" applyNumberFormat="true" applyFont="true">
      <protection locked="false"/>
    </xf>
    <xf numFmtId="49" fontId="1150" fillId="0" borderId="0" xfId="0" applyNumberFormat="true" applyFont="true">
      <protection locked="false"/>
    </xf>
    <xf numFmtId="49" fontId="1151" fillId="0" borderId="0" xfId="0" applyNumberFormat="true" applyFont="true">
      <protection locked="false"/>
    </xf>
    <xf numFmtId="49" fontId="1152" fillId="0" borderId="0" xfId="0" applyNumberFormat="true" applyFont="true">
      <protection locked="false"/>
    </xf>
    <xf numFmtId="49" fontId="1153" fillId="0" borderId="0" xfId="0" applyNumberFormat="true" applyFont="true">
      <protection locked="false"/>
    </xf>
    <xf numFmtId="0" fontId="1154" fillId="0" borderId="0" xfId="0" applyFont="true">
      <protection locked="false"/>
    </xf>
    <xf numFmtId="49" fontId="1155" fillId="0" borderId="0" xfId="0" applyNumberFormat="true" applyFont="true">
      <protection locked="false"/>
    </xf>
    <xf numFmtId="49" fontId="1156" fillId="0" borderId="0" xfId="0" applyNumberFormat="true" applyFont="true">
      <protection locked="false"/>
    </xf>
    <xf numFmtId="0" fontId="1157" fillId="0" borderId="0" xfId="0" applyFont="true">
      <protection locked="false"/>
    </xf>
    <xf numFmtId="0" fontId="1158" fillId="0" borderId="0" xfId="0" applyFont="true">
      <protection locked="false"/>
    </xf>
    <xf numFmtId="0" fontId="1159" fillId="0" borderId="0" xfId="0" applyFont="true">
      <protection locked="false"/>
    </xf>
    <xf numFmtId="49" fontId="1160" fillId="0" borderId="0" xfId="0" applyNumberFormat="true" applyFont="true">
      <protection locked="false"/>
    </xf>
    <xf numFmtId="0" fontId="1161" fillId="0" borderId="0" xfId="0" applyFont="true">
      <protection locked="false"/>
    </xf>
    <xf numFmtId="49" fontId="1162" fillId="0" borderId="0" xfId="0" applyNumberFormat="true" applyFont="true">
      <protection locked="false"/>
    </xf>
    <xf numFmtId="49" fontId="1163" fillId="0" borderId="0" xfId="0" applyNumberFormat="true" applyFont="true">
      <protection locked="false"/>
    </xf>
    <xf numFmtId="49" fontId="1164" fillId="0" borderId="0" xfId="0" applyNumberFormat="true" applyFont="true">
      <protection locked="false"/>
    </xf>
    <xf numFmtId="49" fontId="1165" fillId="0" borderId="0" xfId="0" applyNumberFormat="true" applyFont="true">
      <protection locked="false"/>
    </xf>
    <xf numFmtId="49" fontId="1166" fillId="0" borderId="0" xfId="0" applyNumberFormat="true" applyFont="true">
      <protection locked="false"/>
    </xf>
    <xf numFmtId="0" fontId="1167" fillId="0" borderId="0" xfId="0" applyFont="true">
      <protection locked="false"/>
    </xf>
    <xf numFmtId="49" fontId="1168" fillId="0" borderId="0" xfId="0" applyNumberFormat="true" applyFont="true">
      <protection locked="false"/>
    </xf>
    <xf numFmtId="49" fontId="1169" fillId="0" borderId="0" xfId="0" applyNumberFormat="true" applyFont="true">
      <protection locked="false"/>
    </xf>
    <xf numFmtId="0" fontId="1170" fillId="0" borderId="0" xfId="0" applyFont="true">
      <protection locked="false"/>
    </xf>
    <xf numFmtId="49" fontId="1171" fillId="0" borderId="0" xfId="0" applyNumberFormat="true" applyFont="true">
      <protection locked="false"/>
    </xf>
    <xf numFmtId="49" fontId="1172" fillId="0" borderId="0" xfId="0" applyNumberFormat="true" applyFont="true">
      <protection locked="false"/>
    </xf>
    <xf numFmtId="0" fontId="1173" fillId="0" borderId="0" xfId="0" applyFont="true">
      <protection locked="false"/>
    </xf>
    <xf numFmtId="0" fontId="1174" fillId="0" borderId="0" xfId="0" applyFont="true">
      <protection locked="false"/>
    </xf>
    <xf numFmtId="0" fontId="1175" fillId="0" borderId="0" xfId="0" applyFont="true">
      <protection locked="false"/>
    </xf>
    <xf numFmtId="49" fontId="1176" fillId="0" borderId="0" xfId="0" applyNumberFormat="true" applyFont="true">
      <protection locked="false"/>
    </xf>
    <xf numFmtId="0" fontId="1177" fillId="0" borderId="0" xfId="0" applyFont="true">
      <protection locked="false"/>
    </xf>
    <xf numFmtId="49" fontId="1178" fillId="0" borderId="0" xfId="0" applyNumberFormat="true" applyFont="true">
      <protection locked="false"/>
    </xf>
    <xf numFmtId="49" fontId="1179" fillId="0" borderId="0" xfId="0" applyNumberFormat="true" applyFont="true">
      <protection locked="false"/>
    </xf>
    <xf numFmtId="49" fontId="1180" fillId="0" borderId="0" xfId="0" applyNumberFormat="true" applyFont="true">
      <protection locked="false"/>
    </xf>
    <xf numFmtId="49" fontId="1181" fillId="0" borderId="0" xfId="0" applyNumberFormat="true" applyFont="true">
      <protection locked="false"/>
    </xf>
    <xf numFmtId="49" fontId="1182" fillId="0" borderId="0" xfId="0" applyNumberFormat="true" applyFont="true">
      <protection locked="false"/>
    </xf>
    <xf numFmtId="0" fontId="1183" fillId="0" borderId="0" xfId="0" applyFont="true">
      <protection locked="false"/>
    </xf>
    <xf numFmtId="49" fontId="1184" fillId="0" borderId="0" xfId="0" applyNumberFormat="true" applyFont="true">
      <protection locked="false"/>
    </xf>
    <xf numFmtId="49" fontId="1185" fillId="0" borderId="0" xfId="0" applyNumberFormat="true" applyFont="true">
      <protection locked="false"/>
    </xf>
    <xf numFmtId="0" fontId="1186" fillId="0" borderId="0" xfId="0" applyFont="true">
      <protection locked="false"/>
    </xf>
    <xf numFmtId="49" fontId="1187" fillId="0" borderId="0" xfId="0" applyNumberFormat="true" applyFont="true">
      <protection locked="false"/>
    </xf>
    <xf numFmtId="49" fontId="1188" fillId="0" borderId="0" xfId="0" applyNumberFormat="true" applyFont="true">
      <protection locked="false"/>
    </xf>
    <xf numFmtId="0" fontId="1189" fillId="0" borderId="0" xfId="0" applyFont="true">
      <protection locked="false"/>
    </xf>
    <xf numFmtId="0" fontId="1190" fillId="0" borderId="0" xfId="0" applyFont="true">
      <protection locked="false"/>
    </xf>
    <xf numFmtId="0" fontId="1191" fillId="0" borderId="0" xfId="0" applyFont="true">
      <protection locked="false"/>
    </xf>
    <xf numFmtId="49" fontId="1192" fillId="0" borderId="0" xfId="0" applyNumberFormat="true" applyFont="true">
      <protection locked="false"/>
    </xf>
    <xf numFmtId="0" fontId="1193" fillId="0" borderId="0" xfId="0" applyFont="true">
      <protection locked="false"/>
    </xf>
    <xf numFmtId="49" fontId="1194" fillId="0" borderId="0" xfId="0" applyNumberFormat="true" applyFont="true">
      <protection locked="false"/>
    </xf>
    <xf numFmtId="49" fontId="1195" fillId="0" borderId="0" xfId="0" applyNumberFormat="true" applyFont="true">
      <protection locked="false"/>
    </xf>
    <xf numFmtId="49" fontId="1196" fillId="0" borderId="0" xfId="0" applyNumberFormat="true" applyFont="true">
      <protection locked="false"/>
    </xf>
    <xf numFmtId="49" fontId="1197" fillId="0" borderId="0" xfId="0" applyNumberFormat="true" applyFont="true">
      <protection locked="false"/>
    </xf>
    <xf numFmtId="49" fontId="1198" fillId="0" borderId="0" xfId="0" applyNumberFormat="true" applyFont="true">
      <protection locked="false"/>
    </xf>
    <xf numFmtId="0" fontId="1199" fillId="0" borderId="0" xfId="0" applyFont="true">
      <protection locked="false"/>
    </xf>
    <xf numFmtId="49" fontId="1200" fillId="0" borderId="0" xfId="0" applyNumberFormat="true" applyFont="true">
      <protection locked="false"/>
    </xf>
    <xf numFmtId="49" fontId="1201" fillId="0" borderId="0" xfId="0" applyNumberFormat="true" applyFont="true">
      <protection locked="false"/>
    </xf>
    <xf numFmtId="0" fontId="1202" fillId="0" borderId="0" xfId="0" applyFont="true">
      <protection locked="false"/>
    </xf>
    <xf numFmtId="49" fontId="1203" fillId="0" borderId="0" xfId="0" applyNumberFormat="true" applyFont="true">
      <protection locked="false"/>
    </xf>
    <xf numFmtId="49" fontId="1204" fillId="0" borderId="0" xfId="0" applyNumberFormat="true" applyFont="true">
      <protection locked="false"/>
    </xf>
    <xf numFmtId="0" fontId="1205" fillId="0" borderId="0" xfId="0" applyFont="true">
      <protection locked="false"/>
    </xf>
    <xf numFmtId="0" fontId="1206" fillId="0" borderId="0" xfId="0" applyFont="true">
      <protection locked="false"/>
    </xf>
    <xf numFmtId="0" fontId="1207" fillId="0" borderId="0" xfId="0" applyFont="true">
      <protection locked="false"/>
    </xf>
    <xf numFmtId="49" fontId="1208" fillId="0" borderId="0" xfId="0" applyNumberFormat="true" applyFont="true">
      <protection locked="false"/>
    </xf>
    <xf numFmtId="0" fontId="1209" fillId="0" borderId="0" xfId="0" applyFont="true">
      <protection locked="false"/>
    </xf>
    <xf numFmtId="49" fontId="1210" fillId="0" borderId="0" xfId="0" applyNumberFormat="true" applyFont="true">
      <protection locked="false"/>
    </xf>
    <xf numFmtId="49" fontId="1211" fillId="0" borderId="0" xfId="0" applyNumberFormat="true" applyFont="true">
      <protection locked="false"/>
    </xf>
    <xf numFmtId="49" fontId="1212" fillId="0" borderId="0" xfId="0" applyNumberFormat="true" applyFont="true">
      <protection locked="false"/>
    </xf>
    <xf numFmtId="49" fontId="1213" fillId="0" borderId="0" xfId="0" applyNumberFormat="true" applyFont="true">
      <protection locked="false"/>
    </xf>
    <xf numFmtId="49" fontId="1214" fillId="0" borderId="0" xfId="0" applyNumberFormat="true" applyFont="true">
      <protection locked="false"/>
    </xf>
    <xf numFmtId="0" fontId="1215" fillId="0" borderId="0" xfId="0" applyFont="true">
      <protection locked="false"/>
    </xf>
    <xf numFmtId="49" fontId="1216" fillId="0" borderId="0" xfId="0" applyNumberFormat="true" applyFont="true">
      <protection locked="false"/>
    </xf>
    <xf numFmtId="49" fontId="1217" fillId="0" borderId="0" xfId="0" applyNumberFormat="true" applyFont="true">
      <protection locked="false"/>
    </xf>
    <xf numFmtId="0" fontId="1218" fillId="0" borderId="0" xfId="0" applyFont="true">
      <protection locked="false"/>
    </xf>
    <xf numFmtId="49" fontId="1219" fillId="0" borderId="0" xfId="0" applyNumberFormat="true" applyFont="true">
      <protection locked="false"/>
    </xf>
    <xf numFmtId="49" fontId="1220" fillId="0" borderId="0" xfId="0" applyNumberFormat="true" applyFont="true">
      <protection locked="false"/>
    </xf>
    <xf numFmtId="0" fontId="1221" fillId="0" borderId="0" xfId="0" applyFont="true">
      <protection locked="false"/>
    </xf>
    <xf numFmtId="0" fontId="1222" fillId="0" borderId="0" xfId="0" applyFont="true">
      <protection locked="false"/>
    </xf>
    <xf numFmtId="0" fontId="1223" fillId="0" borderId="0" xfId="0" applyFont="true">
      <protection locked="false"/>
    </xf>
    <xf numFmtId="49" fontId="1224" fillId="0" borderId="0" xfId="0" applyNumberFormat="true" applyFont="true">
      <protection locked="false"/>
    </xf>
    <xf numFmtId="0" fontId="1225" fillId="0" borderId="0" xfId="0" applyFont="true">
      <protection locked="false"/>
    </xf>
    <xf numFmtId="49" fontId="1226" fillId="0" borderId="0" xfId="0" applyNumberFormat="true" applyFont="true">
      <protection locked="false"/>
    </xf>
    <xf numFmtId="49" fontId="1227" fillId="0" borderId="0" xfId="0" applyNumberFormat="true" applyFont="true">
      <protection locked="false"/>
    </xf>
    <xf numFmtId="49" fontId="1228" fillId="0" borderId="0" xfId="0" applyNumberFormat="true" applyFont="true">
      <protection locked="false"/>
    </xf>
    <xf numFmtId="49" fontId="1229" fillId="0" borderId="0" xfId="0" applyNumberFormat="true" applyFont="true">
      <protection locked="false"/>
    </xf>
    <xf numFmtId="49" fontId="1230" fillId="0" borderId="0" xfId="0" applyNumberFormat="true" applyFont="true">
      <protection locked="false"/>
    </xf>
    <xf numFmtId="0" fontId="1231" fillId="0" borderId="0" xfId="0" applyFont="true">
      <protection locked="false"/>
    </xf>
    <xf numFmtId="49" fontId="1232" fillId="0" borderId="0" xfId="0" applyNumberFormat="true" applyFont="true">
      <protection locked="false"/>
    </xf>
    <xf numFmtId="49" fontId="1233" fillId="0" borderId="0" xfId="0" applyNumberFormat="true" applyFont="true">
      <protection locked="false"/>
    </xf>
    <xf numFmtId="0" fontId="1234" fillId="0" borderId="0" xfId="0" applyFont="true">
      <protection locked="false"/>
    </xf>
    <xf numFmtId="49" fontId="1235" fillId="0" borderId="0" xfId="0" applyNumberFormat="true" applyFont="true">
      <protection locked="false"/>
    </xf>
    <xf numFmtId="49" fontId="1236" fillId="0" borderId="0" xfId="0" applyNumberFormat="true" applyFont="true">
      <protection locked="false"/>
    </xf>
    <xf numFmtId="0" fontId="1237" fillId="0" borderId="0" xfId="0" applyFont="true">
      <protection locked="false"/>
    </xf>
    <xf numFmtId="0" fontId="1238" fillId="0" borderId="0" xfId="0" applyFont="true">
      <protection locked="false"/>
    </xf>
    <xf numFmtId="0" fontId="1239" fillId="0" borderId="0" xfId="0" applyFont="true">
      <protection locked="false"/>
    </xf>
    <xf numFmtId="49" fontId="1240" fillId="0" borderId="0" xfId="0" applyNumberFormat="true" applyFont="true">
      <protection locked="false"/>
    </xf>
    <xf numFmtId="0" fontId="1241" fillId="0" borderId="0" xfId="0" applyFont="true">
      <protection locked="false"/>
    </xf>
    <xf numFmtId="49" fontId="1242" fillId="0" borderId="0" xfId="0" applyNumberFormat="true" applyFont="true">
      <protection locked="false"/>
    </xf>
    <xf numFmtId="49" fontId="1243" fillId="0" borderId="0" xfId="0" applyNumberFormat="true" applyFont="true">
      <protection locked="false"/>
    </xf>
    <xf numFmtId="49" fontId="1244" fillId="0" borderId="0" xfId="0" applyNumberFormat="true" applyFont="true">
      <protection locked="false"/>
    </xf>
    <xf numFmtId="49" fontId="1245" fillId="0" borderId="0" xfId="0" applyNumberFormat="true" applyFont="true">
      <protection locked="false"/>
    </xf>
    <xf numFmtId="49" fontId="1246" fillId="0" borderId="0" xfId="0" applyNumberFormat="true" applyFont="true">
      <protection locked="false"/>
    </xf>
    <xf numFmtId="49" fontId="1247" fillId="0" borderId="0" xfId="0" applyNumberFormat="true" applyFont="true">
      <protection locked="false"/>
    </xf>
    <xf numFmtId="49" fontId="1248" fillId="0" borderId="0" xfId="0" applyNumberFormat="true" applyFont="true">
      <protection locked="false"/>
    </xf>
    <xf numFmtId="49" fontId="1249" fillId="0" borderId="0" xfId="0" applyNumberFormat="true" applyFont="true">
      <protection locked="false"/>
    </xf>
    <xf numFmtId="0" fontId="1250" fillId="0" borderId="0" xfId="0" applyFont="true">
      <protection locked="false"/>
    </xf>
    <xf numFmtId="49" fontId="1251" fillId="0" borderId="0" xfId="0" applyNumberFormat="true" applyFont="true">
      <protection locked="false"/>
    </xf>
    <xf numFmtId="49" fontId="1252" fillId="0" borderId="0" xfId="0" applyNumberFormat="true" applyFont="true">
      <protection locked="false"/>
    </xf>
    <xf numFmtId="0" fontId="1253" fillId="0" borderId="0" xfId="0" applyFont="true">
      <protection locked="false"/>
    </xf>
    <xf numFmtId="0" fontId="1254" fillId="0" borderId="0" xfId="0" applyFont="true">
      <protection locked="false"/>
    </xf>
    <xf numFmtId="0" fontId="1255" fillId="0" borderId="0" xfId="0" applyFont="true">
      <protection locked="false"/>
    </xf>
    <xf numFmtId="49" fontId="1256" fillId="0" borderId="0" xfId="0" applyNumberFormat="true" applyFont="true">
      <protection locked="false"/>
    </xf>
    <xf numFmtId="0" fontId="1257" fillId="0" borderId="0" xfId="0" applyFont="true">
      <protection locked="false"/>
    </xf>
    <xf numFmtId="49" fontId="1258" fillId="0" borderId="0" xfId="0" applyNumberFormat="true" applyFont="true">
      <protection locked="false"/>
    </xf>
    <xf numFmtId="49" fontId="1259" fillId="0" borderId="0" xfId="0" applyNumberFormat="true" applyFont="true">
      <protection locked="false"/>
    </xf>
    <xf numFmtId="49" fontId="1260" fillId="0" borderId="0" xfId="0" applyNumberFormat="true" applyFont="true">
      <protection locked="false"/>
    </xf>
    <xf numFmtId="49" fontId="1261" fillId="0" borderId="0" xfId="0" applyNumberFormat="true" applyFont="true">
      <protection locked="false"/>
    </xf>
    <xf numFmtId="49" fontId="1262" fillId="0" borderId="0" xfId="0" applyNumberFormat="true" applyFont="true">
      <protection locked="false"/>
    </xf>
    <xf numFmtId="49" fontId="1263" fillId="0" borderId="0" xfId="0" applyNumberFormat="true" applyFont="true">
      <protection locked="false"/>
    </xf>
    <xf numFmtId="49" fontId="1264" fillId="0" borderId="0" xfId="0" applyNumberFormat="true" applyFont="true">
      <protection locked="false"/>
    </xf>
    <xf numFmtId="49" fontId="1265" fillId="0" borderId="0" xfId="0" applyNumberFormat="true" applyFont="true">
      <protection locked="false"/>
    </xf>
    <xf numFmtId="0" fontId="1266" fillId="0" borderId="0" xfId="0" applyFont="true">
      <protection locked="false"/>
    </xf>
    <xf numFmtId="49" fontId="1267" fillId="0" borderId="0" xfId="0" applyNumberFormat="true" applyFont="true">
      <protection locked="false"/>
    </xf>
    <xf numFmtId="49" fontId="1268" fillId="0" borderId="0" xfId="0" applyNumberFormat="true" applyFont="true">
      <protection locked="false"/>
    </xf>
    <xf numFmtId="0" fontId="1269" fillId="0" borderId="0" xfId="0" applyFont="true">
      <protection locked="false"/>
    </xf>
    <xf numFmtId="0" fontId="1270" fillId="0" borderId="0" xfId="0" applyFont="true">
      <protection locked="false"/>
    </xf>
    <xf numFmtId="0" fontId="1271" fillId="0" borderId="0" xfId="0" applyFont="true">
      <protection locked="false"/>
    </xf>
    <xf numFmtId="49" fontId="1272" fillId="0" borderId="0" xfId="0" applyNumberFormat="true" applyFont="true">
      <protection locked="false"/>
    </xf>
    <xf numFmtId="0" fontId="1273" fillId="0" borderId="0" xfId="0" applyFont="true">
      <protection locked="false"/>
    </xf>
    <xf numFmtId="49" fontId="1274" fillId="0" borderId="0" xfId="0" applyNumberFormat="true" applyFont="true">
      <protection locked="false"/>
    </xf>
    <xf numFmtId="49" fontId="1275" fillId="0" borderId="0" xfId="0" applyNumberFormat="true" applyFont="true">
      <protection locked="false"/>
    </xf>
    <xf numFmtId="49" fontId="1276" fillId="0" borderId="0" xfId="0" applyNumberFormat="true" applyFont="true">
      <protection locked="false"/>
    </xf>
    <xf numFmtId="49" fontId="1277" fillId="0" borderId="0" xfId="0" applyNumberFormat="true" applyFont="true">
      <protection locked="false"/>
    </xf>
    <xf numFmtId="49" fontId="1278" fillId="0" borderId="0" xfId="0" applyNumberFormat="true" applyFont="true">
      <protection locked="false"/>
    </xf>
    <xf numFmtId="0" fontId="1279" fillId="0" borderId="0" xfId="0" applyFont="true">
      <protection locked="false"/>
    </xf>
    <xf numFmtId="49" fontId="1280" fillId="0" borderId="0" xfId="0" applyNumberFormat="true" applyFont="true">
      <protection locked="false"/>
    </xf>
    <xf numFmtId="49" fontId="1281" fillId="0" borderId="0" xfId="0" applyNumberFormat="true" applyFont="true">
      <protection locked="false"/>
    </xf>
    <xf numFmtId="0" fontId="1282" fillId="0" borderId="0" xfId="0" applyFont="true">
      <protection locked="false"/>
    </xf>
    <xf numFmtId="49" fontId="1283" fillId="0" borderId="0" xfId="0" applyNumberFormat="true" applyFont="true">
      <protection locked="false"/>
    </xf>
    <xf numFmtId="49" fontId="1284" fillId="0" borderId="0" xfId="0" applyNumberFormat="true" applyFont="true">
      <protection locked="false"/>
    </xf>
    <xf numFmtId="0" fontId="1285" fillId="0" borderId="0" xfId="0" applyFont="true">
      <protection locked="false"/>
    </xf>
    <xf numFmtId="0" fontId="1286" fillId="0" borderId="0" xfId="0" applyFont="true">
      <protection locked="false"/>
    </xf>
    <xf numFmtId="0" fontId="1287" fillId="0" borderId="0" xfId="0" applyFont="true">
      <protection locked="false"/>
    </xf>
    <xf numFmtId="49" fontId="1288" fillId="0" borderId="0" xfId="0" applyNumberFormat="true" applyFont="true">
      <protection locked="false"/>
    </xf>
    <xf numFmtId="0" fontId="1289" fillId="0" borderId="0" xfId="0" applyFont="true">
      <protection locked="false"/>
    </xf>
    <xf numFmtId="49" fontId="1290" fillId="0" borderId="0" xfId="0" applyNumberFormat="true" applyFont="true">
      <protection locked="false"/>
    </xf>
    <xf numFmtId="49" fontId="1291" fillId="0" borderId="0" xfId="0" applyNumberFormat="true" applyFont="true">
      <protection locked="false"/>
    </xf>
    <xf numFmtId="49" fontId="1292" fillId="0" borderId="0" xfId="0" applyNumberFormat="true" applyFont="true">
      <protection locked="false"/>
    </xf>
    <xf numFmtId="49" fontId="1293" fillId="0" borderId="0" xfId="0" applyNumberFormat="true" applyFont="true">
      <protection locked="false"/>
    </xf>
    <xf numFmtId="49" fontId="1294" fillId="0" borderId="0" xfId="0" applyNumberFormat="true" applyFont="true">
      <protection locked="false"/>
    </xf>
    <xf numFmtId="49" fontId="1295" fillId="0" borderId="0" xfId="0" applyNumberFormat="true" applyFont="true">
      <protection locked="false"/>
    </xf>
    <xf numFmtId="49" fontId="1296" fillId="0" borderId="0" xfId="0" applyNumberFormat="true" applyFont="true">
      <protection locked="false"/>
    </xf>
    <xf numFmtId="49" fontId="1297" fillId="0" borderId="0" xfId="0" applyNumberFormat="true" applyFont="true">
      <protection locked="false"/>
    </xf>
    <xf numFmtId="0" fontId="1298" fillId="0" borderId="0" xfId="0" applyFont="true">
      <protection locked="false"/>
    </xf>
    <xf numFmtId="49" fontId="1299" fillId="0" borderId="0" xfId="0" applyNumberFormat="true" applyFont="true">
      <protection locked="false"/>
    </xf>
    <xf numFmtId="49" fontId="1300" fillId="0" borderId="0" xfId="0" applyNumberFormat="true" applyFont="true">
      <protection locked="false"/>
    </xf>
    <xf numFmtId="0" fontId="1301" fillId="0" borderId="0" xfId="0" applyFont="true">
      <protection locked="false"/>
    </xf>
    <xf numFmtId="0" fontId="1302" fillId="0" borderId="0" xfId="0" applyFont="true">
      <protection locked="false"/>
    </xf>
    <xf numFmtId="0" fontId="1303" fillId="0" borderId="0" xfId="0" applyFont="true">
      <protection locked="false"/>
    </xf>
    <xf numFmtId="49" fontId="1304" fillId="0" borderId="0" xfId="0" applyNumberFormat="true" applyFont="true">
      <protection locked="false"/>
    </xf>
    <xf numFmtId="0" fontId="1305" fillId="0" borderId="0" xfId="0" applyFont="true">
      <protection locked="false"/>
    </xf>
    <xf numFmtId="49" fontId="1306" fillId="0" borderId="0" xfId="0" applyNumberFormat="true" applyFont="true">
      <protection locked="false"/>
    </xf>
    <xf numFmtId="49" fontId="1307" fillId="0" borderId="0" xfId="0" applyNumberFormat="true" applyFont="true">
      <protection locked="false"/>
    </xf>
    <xf numFmtId="49" fontId="1308" fillId="0" borderId="0" xfId="0" applyNumberFormat="true" applyFont="true">
      <protection locked="false"/>
    </xf>
    <xf numFmtId="49" fontId="1309" fillId="0" borderId="0" xfId="0" applyNumberFormat="true" applyFont="true">
      <protection locked="false"/>
    </xf>
    <xf numFmtId="49" fontId="1310" fillId="0" borderId="0" xfId="0" applyNumberFormat="true" applyFont="true">
      <protection locked="false"/>
    </xf>
    <xf numFmtId="49" fontId="1311" fillId="0" borderId="0" xfId="0" applyNumberFormat="true" applyFont="true">
      <protection locked="false"/>
    </xf>
    <xf numFmtId="49" fontId="1312" fillId="0" borderId="0" xfId="0" applyNumberFormat="true" applyFont="true">
      <protection locked="false"/>
    </xf>
    <xf numFmtId="49" fontId="1313" fillId="0" borderId="0" xfId="0" applyNumberFormat="true" applyFont="true">
      <protection locked="false"/>
    </xf>
    <xf numFmtId="0" fontId="1314" fillId="0" borderId="0" xfId="0" applyFont="true">
      <protection locked="false"/>
    </xf>
    <xf numFmtId="49" fontId="1315" fillId="0" borderId="0" xfId="0" applyNumberFormat="true" applyFont="true">
      <protection locked="false"/>
    </xf>
    <xf numFmtId="49" fontId="1316" fillId="0" borderId="0" xfId="0" applyNumberFormat="true" applyFont="true">
      <protection locked="false"/>
    </xf>
    <xf numFmtId="0" fontId="1317" fillId="0" borderId="0" xfId="0" applyFont="true">
      <protection locked="false"/>
    </xf>
    <xf numFmtId="0" fontId="1318" fillId="0" borderId="0" xfId="0" applyFont="true">
      <protection locked="false"/>
    </xf>
    <xf numFmtId="0" fontId="1319" fillId="0" borderId="0" xfId="0" applyFont="true">
      <protection locked="false"/>
    </xf>
    <xf numFmtId="49" fontId="1320" fillId="0" borderId="0" xfId="0" applyNumberFormat="true" applyFont="true">
      <protection locked="false"/>
    </xf>
    <xf numFmtId="0" fontId="1321" fillId="0" borderId="0" xfId="0" applyFont="true">
      <protection locked="false"/>
    </xf>
    <xf numFmtId="49" fontId="1322" fillId="0" borderId="0" xfId="0" applyNumberFormat="true" applyFont="true">
      <protection locked="false"/>
    </xf>
    <xf numFmtId="49" fontId="1323" fillId="0" borderId="0" xfId="0" applyNumberFormat="true" applyFont="true">
      <protection locked="false"/>
    </xf>
    <xf numFmtId="49" fontId="1324" fillId="0" borderId="0" xfId="0" applyNumberFormat="true" applyFont="true">
      <protection locked="false"/>
    </xf>
    <xf numFmtId="49" fontId="1325" fillId="0" borderId="0" xfId="0" applyNumberFormat="true" applyFont="true">
      <protection locked="false"/>
    </xf>
    <xf numFmtId="49" fontId="1326" fillId="0" borderId="0" xfId="0" applyNumberFormat="true" applyFont="true">
      <protection locked="false"/>
    </xf>
    <xf numFmtId="49" fontId="1327" fillId="0" borderId="0" xfId="0" applyNumberFormat="true" applyFont="true">
      <protection locked="false"/>
    </xf>
    <xf numFmtId="49" fontId="1328" fillId="0" borderId="0" xfId="0" applyNumberFormat="true" applyFont="true">
      <protection locked="false"/>
    </xf>
    <xf numFmtId="49" fontId="1329" fillId="0" borderId="0" xfId="0" applyNumberFormat="true" applyFont="true">
      <protection locked="false"/>
    </xf>
    <xf numFmtId="0" fontId="1330" fillId="0" borderId="0" xfId="0" applyFont="true">
      <protection locked="false"/>
    </xf>
    <xf numFmtId="49" fontId="1331" fillId="0" borderId="0" xfId="0" applyNumberFormat="true" applyFont="true">
      <protection locked="false"/>
    </xf>
    <xf numFmtId="49" fontId="1332" fillId="0" borderId="0" xfId="0" applyNumberFormat="true" applyFont="true">
      <protection locked="false"/>
    </xf>
    <xf numFmtId="0" fontId="1333" fillId="0" borderId="0" xfId="0" applyFont="true">
      <protection locked="false"/>
    </xf>
    <xf numFmtId="0" fontId="1334" fillId="0" borderId="0" xfId="0" applyFont="true">
      <protection locked="false"/>
    </xf>
    <xf numFmtId="0" fontId="1335" fillId="0" borderId="0" xfId="0" applyFont="true">
      <protection locked="false"/>
    </xf>
    <xf numFmtId="49" fontId="1336" fillId="0" borderId="0" xfId="0" applyNumberFormat="true" applyFont="true">
      <protection locked="false"/>
    </xf>
    <xf numFmtId="0" fontId="1337" fillId="0" borderId="0" xfId="0" applyFont="true">
      <protection locked="false"/>
    </xf>
    <xf numFmtId="49" fontId="1338" fillId="0" borderId="0" xfId="0" applyNumberFormat="true" applyFont="true">
      <protection locked="false"/>
    </xf>
    <xf numFmtId="49" fontId="1339" fillId="0" borderId="0" xfId="0" applyNumberFormat="true" applyFont="true">
      <protection locked="false"/>
    </xf>
    <xf numFmtId="49" fontId="1340" fillId="0" borderId="0" xfId="0" applyNumberFormat="true" applyFont="true">
      <protection locked="false"/>
    </xf>
    <xf numFmtId="49" fontId="1341" fillId="0" borderId="0" xfId="0" applyNumberFormat="true" applyFont="true">
      <protection locked="false"/>
    </xf>
    <xf numFmtId="49" fontId="1342" fillId="0" borderId="0" xfId="0" applyNumberFormat="true" applyFont="true">
      <protection locked="false"/>
    </xf>
    <xf numFmtId="49" fontId="1343" fillId="0" borderId="0" xfId="0" applyNumberFormat="true" applyFont="true">
      <protection locked="false"/>
    </xf>
    <xf numFmtId="49" fontId="1344" fillId="0" borderId="0" xfId="0" applyNumberFormat="true" applyFont="true">
      <protection locked="false"/>
    </xf>
    <xf numFmtId="49" fontId="1345" fillId="0" borderId="0" xfId="0" applyNumberFormat="true" applyFont="true">
      <protection locked="false"/>
    </xf>
    <xf numFmtId="0" fontId="1346" fillId="0" borderId="0" xfId="0" applyFont="true">
      <protection locked="false"/>
    </xf>
    <xf numFmtId="49" fontId="1347" fillId="0" borderId="0" xfId="0" applyNumberFormat="true" applyFont="true">
      <protection locked="false"/>
    </xf>
    <xf numFmtId="49" fontId="1348" fillId="0" borderId="0" xfId="0" applyNumberFormat="true" applyFont="true">
      <protection locked="false"/>
    </xf>
    <xf numFmtId="0" fontId="1349" fillId="0" borderId="0" xfId="0" applyFont="true">
      <protection locked="false"/>
    </xf>
    <xf numFmtId="0" fontId="1350" fillId="0" borderId="0" xfId="0" applyFont="true">
      <protection locked="false"/>
    </xf>
    <xf numFmtId="0" fontId="1351" fillId="0" borderId="0" xfId="0" applyFont="true">
      <protection locked="false"/>
    </xf>
    <xf numFmtId="49" fontId="1352" fillId="0" borderId="0" xfId="0" applyNumberFormat="true" applyFont="true">
      <protection locked="false"/>
    </xf>
    <xf numFmtId="49" fontId="1353" fillId="0" borderId="0" xfId="0" applyNumberFormat="true" applyFont="true">
      <protection locked="false"/>
    </xf>
    <xf numFmtId="49" fontId="1354" fillId="0" borderId="0" xfId="0" applyNumberFormat="true" applyFont="true">
      <protection locked="false"/>
    </xf>
    <xf numFmtId="49" fontId="1355" fillId="0" borderId="0" xfId="0" applyNumberFormat="true" applyFont="true">
      <protection locked="false"/>
    </xf>
    <xf numFmtId="49" fontId="1356" fillId="0" borderId="0" xfId="0" applyNumberFormat="true" applyFont="true">
      <protection locked="false"/>
    </xf>
    <xf numFmtId="49" fontId="1357" fillId="0" borderId="0" xfId="0" applyNumberFormat="true" applyFont="true">
      <protection locked="false"/>
    </xf>
    <xf numFmtId="49" fontId="1358" fillId="0" borderId="0" xfId="0" applyNumberFormat="true" applyFont="true">
      <protection locked="false"/>
    </xf>
    <xf numFmtId="49" fontId="1359" fillId="0" borderId="0" xfId="0" applyNumberFormat="true" applyFont="true">
      <protection locked="false"/>
    </xf>
    <xf numFmtId="49" fontId="1360" fillId="0" borderId="0" xfId="0" applyNumberFormat="true" applyFont="true">
      <protection locked="false"/>
    </xf>
    <xf numFmtId="49" fontId="1361" fillId="0" borderId="0" xfId="0" applyNumberFormat="true" applyFont="true">
      <protection locked="false"/>
    </xf>
    <xf numFmtId="0" fontId="1362" fillId="0" borderId="0" xfId="0" applyFont="true">
      <protection locked="false"/>
    </xf>
    <xf numFmtId="49" fontId="1363" fillId="0" borderId="0" xfId="0" applyNumberFormat="true" applyFont="true">
      <protection locked="false"/>
    </xf>
    <xf numFmtId="49" fontId="1364" fillId="0" borderId="0" xfId="0" applyNumberFormat="true" applyFont="true">
      <protection locked="false"/>
    </xf>
    <xf numFmtId="0" fontId="1365" fillId="0" borderId="0" xfId="0" applyFont="true">
      <protection locked="false"/>
    </xf>
    <xf numFmtId="0" fontId="1366" fillId="0" borderId="0" xfId="0" applyFont="true">
      <protection locked="false"/>
    </xf>
    <xf numFmtId="0" fontId="1367" fillId="0" borderId="0" xfId="0" applyFont="true">
      <protection locked="false"/>
    </xf>
    <xf numFmtId="49" fontId="1368" fillId="0" borderId="0" xfId="0" applyNumberFormat="true" applyFont="true">
      <protection locked="false"/>
    </xf>
    <xf numFmtId="0" fontId="1369" fillId="0" borderId="0" xfId="0" applyFont="true">
      <protection locked="false"/>
    </xf>
    <xf numFmtId="49" fontId="1370" fillId="0" borderId="0" xfId="0" applyNumberFormat="true" applyFont="true">
      <protection locked="false"/>
    </xf>
    <xf numFmtId="49" fontId="1371" fillId="0" borderId="0" xfId="0" applyNumberFormat="true" applyFont="true">
      <protection locked="false"/>
    </xf>
    <xf numFmtId="49" fontId="1372" fillId="0" borderId="0" xfId="0" applyNumberFormat="true" applyFont="true">
      <protection locked="false"/>
    </xf>
    <xf numFmtId="49" fontId="1373" fillId="0" borderId="0" xfId="0" applyNumberFormat="true" applyFont="true">
      <protection locked="false"/>
    </xf>
    <xf numFmtId="49" fontId="1374" fillId="0" borderId="0" xfId="0" applyNumberFormat="true" applyFont="true">
      <protection locked="false"/>
    </xf>
    <xf numFmtId="49" fontId="1375" fillId="0" borderId="0" xfId="0" applyNumberFormat="true" applyFont="true">
      <protection locked="false"/>
    </xf>
    <xf numFmtId="49" fontId="1376" fillId="0" borderId="0" xfId="0" applyNumberFormat="true" applyFont="true">
      <protection locked="false"/>
    </xf>
    <xf numFmtId="49" fontId="1377" fillId="0" borderId="0" xfId="0" applyNumberFormat="true" applyFont="true">
      <protection locked="false"/>
    </xf>
    <xf numFmtId="0" fontId="1378" fillId="0" borderId="0" xfId="0" applyFont="true">
      <protection locked="false"/>
    </xf>
    <xf numFmtId="49" fontId="1379" fillId="0" borderId="0" xfId="0" applyNumberFormat="true" applyFont="true">
      <protection locked="false"/>
    </xf>
    <xf numFmtId="49" fontId="1380" fillId="0" borderId="0" xfId="0" applyNumberFormat="true" applyFont="true">
      <protection locked="false"/>
    </xf>
    <xf numFmtId="0" fontId="1381" fillId="0" borderId="0" xfId="0" applyFont="true">
      <protection locked="false"/>
    </xf>
    <xf numFmtId="0" fontId="1382" fillId="0" borderId="0" xfId="0" applyFont="true">
      <protection locked="false"/>
    </xf>
    <xf numFmtId="0" fontId="1383" fillId="0" borderId="0" xfId="0" applyFont="true">
      <protection locked="false"/>
    </xf>
    <xf numFmtId="49" fontId="1384" fillId="0" borderId="0" xfId="0" applyNumberFormat="true" applyFont="true">
      <protection locked="false"/>
    </xf>
    <xf numFmtId="0" fontId="1385" fillId="0" borderId="0" xfId="0" applyFont="true">
      <protection locked="false"/>
    </xf>
    <xf numFmtId="49" fontId="1386" fillId="0" borderId="0" xfId="0" applyNumberFormat="true" applyFont="true">
      <protection locked="false"/>
    </xf>
    <xf numFmtId="49" fontId="1387" fillId="0" borderId="0" xfId="0" applyNumberFormat="true" applyFont="true">
      <protection locked="false"/>
    </xf>
    <xf numFmtId="49" fontId="1388" fillId="0" borderId="0" xfId="0" applyNumberFormat="true" applyFont="true">
      <protection locked="false"/>
    </xf>
    <xf numFmtId="49" fontId="1389" fillId="0" borderId="0" xfId="0" applyNumberFormat="true" applyFont="true">
      <protection locked="false"/>
    </xf>
    <xf numFmtId="49" fontId="1390" fillId="0" borderId="0" xfId="0" applyNumberFormat="true" applyFont="true">
      <protection locked="false"/>
    </xf>
    <xf numFmtId="49" fontId="1391" fillId="0" borderId="0" xfId="0" applyNumberFormat="true" applyFont="true">
      <protection locked="false"/>
    </xf>
    <xf numFmtId="49" fontId="1392" fillId="0" borderId="0" xfId="0" applyNumberFormat="true" applyFont="true">
      <protection locked="false"/>
    </xf>
    <xf numFmtId="49" fontId="1393" fillId="0" borderId="0" xfId="0" applyNumberFormat="true" applyFont="true">
      <protection locked="false"/>
    </xf>
    <xf numFmtId="0" fontId="1394" fillId="0" borderId="0" xfId="0" applyFont="true">
      <protection locked="false"/>
    </xf>
    <xf numFmtId="49" fontId="1395" fillId="0" borderId="0" xfId="0" applyNumberFormat="true" applyFont="true">
      <protection locked="false"/>
    </xf>
    <xf numFmtId="49" fontId="1396" fillId="0" borderId="0" xfId="0" applyNumberFormat="true" applyFont="true">
      <protection locked="false"/>
    </xf>
    <xf numFmtId="0" fontId="1397" fillId="0" borderId="0" xfId="0" applyFont="true">
      <protection locked="false"/>
    </xf>
    <xf numFmtId="0" fontId="1398" fillId="0" borderId="0" xfId="0" applyFont="true">
      <protection locked="false"/>
    </xf>
    <xf numFmtId="0" fontId="1399" fillId="0" borderId="0" xfId="0" applyFont="true">
      <protection locked="false"/>
    </xf>
    <xf numFmtId="49" fontId="1400" fillId="0" borderId="0" xfId="0" applyNumberFormat="true" applyFont="true">
      <protection locked="false"/>
    </xf>
    <xf numFmtId="0" fontId="1401" fillId="0" borderId="0" xfId="0" applyFont="true">
      <protection locked="false"/>
    </xf>
    <xf numFmtId="49" fontId="1402" fillId="0" borderId="0" xfId="0" applyNumberFormat="true" applyFont="true">
      <protection locked="false"/>
    </xf>
    <xf numFmtId="49" fontId="1403" fillId="0" borderId="0" xfId="0" applyNumberFormat="true" applyFont="true">
      <protection locked="false"/>
    </xf>
    <xf numFmtId="49" fontId="1404" fillId="0" borderId="0" xfId="0" applyNumberFormat="true" applyFont="true">
      <protection locked="false"/>
    </xf>
    <xf numFmtId="49" fontId="1405" fillId="0" borderId="0" xfId="0" applyNumberFormat="true" applyFont="true">
      <protection locked="false"/>
    </xf>
    <xf numFmtId="49" fontId="1406" fillId="0" borderId="0" xfId="0" applyNumberFormat="true" applyFont="true">
      <protection locked="false"/>
    </xf>
    <xf numFmtId="49" fontId="1407" fillId="0" borderId="0" xfId="0" applyNumberFormat="true" applyFont="true">
      <protection locked="false"/>
    </xf>
    <xf numFmtId="49" fontId="1408" fillId="0" borderId="0" xfId="0" applyNumberFormat="true" applyFont="true">
      <protection locked="false"/>
    </xf>
    <xf numFmtId="49" fontId="1409" fillId="0" borderId="0" xfId="0" applyNumberFormat="true" applyFont="true">
      <protection locked="false"/>
    </xf>
    <xf numFmtId="0" fontId="1410" fillId="0" borderId="0" xfId="0" applyFont="true">
      <protection locked="false"/>
    </xf>
    <xf numFmtId="49" fontId="1411" fillId="0" borderId="0" xfId="0" applyNumberFormat="true" applyFont="true">
      <protection locked="false"/>
    </xf>
    <xf numFmtId="49" fontId="1412" fillId="0" borderId="0" xfId="0" applyNumberFormat="true" applyFont="true">
      <protection locked="false"/>
    </xf>
    <xf numFmtId="0" fontId="1413" fillId="0" borderId="0" xfId="0" applyFont="true">
      <protection locked="false"/>
    </xf>
    <xf numFmtId="0" fontId="1414" fillId="0" borderId="0" xfId="0" applyFont="true">
      <protection locked="false"/>
    </xf>
    <xf numFmtId="0" fontId="1415" fillId="0" borderId="0" xfId="0" applyFont="true">
      <protection locked="false"/>
    </xf>
    <xf numFmtId="49" fontId="1416" fillId="0" borderId="0" xfId="0" applyNumberFormat="true" applyFont="true">
      <protection locked="false"/>
    </xf>
    <xf numFmtId="0" fontId="1417" fillId="0" borderId="0" xfId="0" applyFont="true">
      <protection locked="false"/>
    </xf>
    <xf numFmtId="49" fontId="1418" fillId="0" borderId="0" xfId="0" applyNumberFormat="true" applyFont="true">
      <protection locked="false"/>
    </xf>
    <xf numFmtId="49" fontId="1419" fillId="0" borderId="0" xfId="0" applyNumberFormat="true" applyFont="true">
      <protection locked="false"/>
    </xf>
    <xf numFmtId="49" fontId="1420" fillId="0" borderId="0" xfId="0" applyNumberFormat="true" applyFont="true">
      <protection locked="false"/>
    </xf>
    <xf numFmtId="49" fontId="1421" fillId="0" borderId="0" xfId="0" applyNumberFormat="true" applyFont="true">
      <protection locked="false"/>
    </xf>
    <xf numFmtId="49" fontId="1422" fillId="0" borderId="0" xfId="0" applyNumberFormat="true" applyFont="true">
      <protection locked="false"/>
    </xf>
    <xf numFmtId="0" fontId="1423" fillId="0" borderId="0" xfId="0" applyFont="true">
      <protection locked="false"/>
    </xf>
    <xf numFmtId="49" fontId="1424" fillId="0" borderId="0" xfId="0" applyNumberFormat="true" applyFont="true">
      <protection locked="false"/>
    </xf>
    <xf numFmtId="49" fontId="1425" fillId="0" borderId="0" xfId="0" applyNumberFormat="true" applyFont="true">
      <protection locked="false"/>
    </xf>
    <xf numFmtId="0" fontId="1426" fillId="0" borderId="0" xfId="0" applyFont="true">
      <protection locked="false"/>
    </xf>
    <xf numFmtId="49" fontId="1427" fillId="0" borderId="0" xfId="0" applyNumberFormat="true" applyFont="true">
      <protection locked="false"/>
    </xf>
    <xf numFmtId="49" fontId="1428" fillId="0" borderId="0" xfId="0" applyNumberFormat="true" applyFont="true">
      <protection locked="false"/>
    </xf>
    <xf numFmtId="0" fontId="1429" fillId="0" borderId="0" xfId="0" applyFont="true">
      <protection locked="false"/>
    </xf>
    <xf numFmtId="0" fontId="1430" fillId="0" borderId="0" xfId="0" applyFont="true">
      <protection locked="false"/>
    </xf>
    <xf numFmtId="0" fontId="1431" fillId="0" borderId="0" xfId="0" applyFont="true">
      <protection locked="false"/>
    </xf>
    <xf numFmtId="49" fontId="1432" fillId="0" borderId="0" xfId="0" applyNumberFormat="true" applyFont="true">
      <protection locked="false"/>
    </xf>
    <xf numFmtId="0" fontId="1433" fillId="0" borderId="0" xfId="0" applyFont="true">
      <protection locked="false"/>
    </xf>
    <xf numFmtId="49" fontId="1434" fillId="0" borderId="0" xfId="0" applyNumberFormat="true" applyFont="true">
      <protection locked="false"/>
    </xf>
    <xf numFmtId="49" fontId="1435" fillId="0" borderId="0" xfId="0" applyNumberFormat="true" applyFont="true">
      <protection locked="false"/>
    </xf>
    <xf numFmtId="49" fontId="1436" fillId="0" borderId="0" xfId="0" applyNumberFormat="true" applyFont="true">
      <protection locked="false"/>
    </xf>
    <xf numFmtId="49" fontId="1437" fillId="0" borderId="0" xfId="0" applyNumberFormat="true" applyFont="true">
      <protection locked="false"/>
    </xf>
    <xf numFmtId="49" fontId="1438" fillId="0" borderId="0" xfId="0" applyNumberFormat="true" applyFont="true">
      <protection locked="false"/>
    </xf>
    <xf numFmtId="0" fontId="1439" fillId="0" borderId="0" xfId="0" applyFont="true">
      <protection locked="false"/>
    </xf>
    <xf numFmtId="49" fontId="1440" fillId="0" borderId="0" xfId="0" applyNumberFormat="true" applyFont="true">
      <protection locked="false"/>
    </xf>
    <xf numFmtId="49" fontId="1441" fillId="0" borderId="0" xfId="0" applyNumberFormat="true" applyFont="true">
      <protection locked="false"/>
    </xf>
    <xf numFmtId="0" fontId="1442" fillId="0" borderId="0" xfId="0" applyFont="true">
      <protection locked="false"/>
    </xf>
    <xf numFmtId="49" fontId="1443" fillId="0" borderId="0" xfId="0" applyNumberFormat="true" applyFont="true">
      <protection locked="false"/>
    </xf>
    <xf numFmtId="49" fontId="1444" fillId="0" borderId="0" xfId="0" applyNumberFormat="true" applyFont="true">
      <protection locked="false"/>
    </xf>
    <xf numFmtId="0" fontId="1445" fillId="0" borderId="0" xfId="0" applyFont="true">
      <protection locked="false"/>
    </xf>
    <xf numFmtId="0" fontId="1446" fillId="0" borderId="0" xfId="0" applyFont="true">
      <protection locked="false"/>
    </xf>
    <xf numFmtId="0" fontId="1447" fillId="0" borderId="0" xfId="0" applyFont="true">
      <protection locked="false"/>
    </xf>
    <xf numFmtId="49" fontId="1448" fillId="0" borderId="0" xfId="0" applyNumberFormat="true" applyFont="true">
      <protection locked="false"/>
    </xf>
    <xf numFmtId="0" fontId="1449" fillId="0" borderId="0" xfId="0" applyFont="true">
      <protection locked="false"/>
    </xf>
    <xf numFmtId="49" fontId="1450" fillId="0" borderId="0" xfId="0" applyNumberFormat="true" applyFont="true">
      <protection locked="false"/>
    </xf>
    <xf numFmtId="49" fontId="1451" fillId="0" borderId="0" xfId="0" applyNumberFormat="true" applyFont="true">
      <protection locked="false"/>
    </xf>
    <xf numFmtId="49" fontId="1452" fillId="0" borderId="0" xfId="0" applyNumberFormat="true" applyFont="true">
      <protection locked="false"/>
    </xf>
    <xf numFmtId="49" fontId="1453" fillId="0" borderId="0" xfId="0" applyNumberFormat="true" applyFont="true">
      <protection locked="false"/>
    </xf>
    <xf numFmtId="49" fontId="1454" fillId="0" borderId="0" xfId="0" applyNumberFormat="true" applyFont="true">
      <protection locked="false"/>
    </xf>
    <xf numFmtId="49" fontId="1455" fillId="0" borderId="0" xfId="0" applyNumberFormat="true" applyFont="true">
      <protection locked="false"/>
    </xf>
    <xf numFmtId="49" fontId="1456" fillId="0" borderId="0" xfId="0" applyNumberFormat="true" applyFont="true">
      <protection locked="false"/>
    </xf>
    <xf numFmtId="49" fontId="1457" fillId="0" borderId="0" xfId="0" applyNumberFormat="true" applyFont="true">
      <protection locked="false"/>
    </xf>
    <xf numFmtId="0" fontId="1458" fillId="0" borderId="0" xfId="0" applyFont="true">
      <protection locked="false"/>
    </xf>
    <xf numFmtId="49" fontId="1459" fillId="0" borderId="0" xfId="0" applyNumberFormat="true" applyFont="true">
      <protection locked="false"/>
    </xf>
    <xf numFmtId="49" fontId="1460" fillId="0" borderId="0" xfId="0" applyNumberFormat="true" applyFont="true">
      <protection locked="false"/>
    </xf>
    <xf numFmtId="0" fontId="1461" fillId="0" borderId="0" xfId="0" applyFont="true">
      <protection locked="false"/>
    </xf>
    <xf numFmtId="0" fontId="1462" fillId="0" borderId="0" xfId="0" applyFont="true">
      <protection locked="false"/>
    </xf>
    <xf numFmtId="0" fontId="1463" fillId="0" borderId="0" xfId="0" applyFont="true">
      <protection locked="false"/>
    </xf>
    <xf numFmtId="49" fontId="1464" fillId="0" borderId="0" xfId="0" applyNumberFormat="true" applyFont="true">
      <protection locked="false"/>
    </xf>
    <xf numFmtId="0" fontId="1465" fillId="0" borderId="0" xfId="0" applyFont="true">
      <protection locked="false"/>
    </xf>
    <xf numFmtId="49" fontId="1466" fillId="0" borderId="0" xfId="0" applyNumberFormat="true" applyFont="true">
      <protection locked="false"/>
    </xf>
    <xf numFmtId="49" fontId="1467" fillId="0" borderId="0" xfId="0" applyNumberFormat="true" applyFont="true">
      <protection locked="false"/>
    </xf>
    <xf numFmtId="49" fontId="1468" fillId="0" borderId="0" xfId="0" applyNumberFormat="true" applyFont="true">
      <protection locked="false"/>
    </xf>
    <xf numFmtId="49" fontId="1469" fillId="0" borderId="0" xfId="0" applyNumberFormat="true" applyFont="true">
      <protection locked="false"/>
    </xf>
    <xf numFmtId="49" fontId="1470" fillId="0" borderId="0" xfId="0" applyNumberFormat="true" applyFont="true">
      <protection locked="false"/>
    </xf>
    <xf numFmtId="49" fontId="1471" fillId="0" borderId="0" xfId="0" applyNumberFormat="true" applyFont="true">
      <protection locked="false"/>
    </xf>
    <xf numFmtId="49" fontId="1472" fillId="0" borderId="0" xfId="0" applyNumberFormat="true" applyFont="true">
      <protection locked="false"/>
    </xf>
    <xf numFmtId="49" fontId="1473" fillId="0" borderId="0" xfId="0" applyNumberFormat="true" applyFont="true">
      <protection locked="false"/>
    </xf>
    <xf numFmtId="0" fontId="1474" fillId="0" borderId="0" xfId="0" applyFont="true">
      <protection locked="false"/>
    </xf>
    <xf numFmtId="49" fontId="1475" fillId="0" borderId="0" xfId="0" applyNumberFormat="true" applyFont="true">
      <protection locked="false"/>
    </xf>
    <xf numFmtId="49" fontId="1476" fillId="0" borderId="0" xfId="0" applyNumberFormat="true" applyFont="true">
      <protection locked="false"/>
    </xf>
    <xf numFmtId="0" fontId="1477" fillId="0" borderId="0" xfId="0" applyFont="true">
      <protection locked="false"/>
    </xf>
    <xf numFmtId="0" fontId="1478" fillId="0" borderId="0" xfId="0" applyFont="true">
      <protection locked="false"/>
    </xf>
    <xf numFmtId="0" fontId="1479" fillId="0" borderId="0" xfId="0" applyFont="true">
      <protection locked="false"/>
    </xf>
    <xf numFmtId="49" fontId="1480" fillId="0" borderId="0" xfId="0" applyNumberFormat="true" applyFont="true">
      <protection locked="false"/>
    </xf>
    <xf numFmtId="0" fontId="1481" fillId="0" borderId="0" xfId="0" applyFont="true">
      <protection locked="false"/>
    </xf>
    <xf numFmtId="49" fontId="1482" fillId="0" borderId="0" xfId="0" applyNumberFormat="true" applyFont="true">
      <protection locked="false"/>
    </xf>
    <xf numFmtId="49" fontId="1483" fillId="0" borderId="0" xfId="0" applyNumberFormat="true" applyFont="true">
      <protection locked="false"/>
    </xf>
    <xf numFmtId="49" fontId="1484" fillId="0" borderId="0" xfId="0" applyNumberFormat="true" applyFont="true">
      <protection locked="false"/>
    </xf>
    <xf numFmtId="49" fontId="1485" fillId="0" borderId="0" xfId="0" applyNumberFormat="true" applyFont="true">
      <protection locked="false"/>
    </xf>
    <xf numFmtId="49" fontId="1486" fillId="0" borderId="0" xfId="0" applyNumberFormat="true" applyFont="true">
      <protection locked="false"/>
    </xf>
    <xf numFmtId="49" fontId="1487" fillId="0" borderId="0" xfId="0" applyNumberFormat="true" applyFont="true">
      <protection locked="false"/>
    </xf>
    <xf numFmtId="49" fontId="1488" fillId="0" borderId="0" xfId="0" applyNumberFormat="true" applyFont="true">
      <protection locked="false"/>
    </xf>
    <xf numFmtId="49" fontId="1489" fillId="0" borderId="0" xfId="0" applyNumberFormat="true" applyFont="true">
      <protection locked="false"/>
    </xf>
    <xf numFmtId="0" fontId="1490" fillId="0" borderId="0" xfId="0" applyFont="true">
      <protection locked="false"/>
    </xf>
    <xf numFmtId="49" fontId="1491" fillId="0" borderId="0" xfId="0" applyNumberFormat="true" applyFont="true">
      <protection locked="false"/>
    </xf>
    <xf numFmtId="49" fontId="1492" fillId="0" borderId="0" xfId="0" applyNumberFormat="true" applyFont="true">
      <protection locked="false"/>
    </xf>
    <xf numFmtId="0" fontId="1493" fillId="0" borderId="0" xfId="0" applyFont="true">
      <protection locked="false"/>
    </xf>
    <xf numFmtId="0" fontId="1494" fillId="0" borderId="0" xfId="0" applyFont="true">
      <protection locked="false"/>
    </xf>
    <xf numFmtId="0" fontId="1495" fillId="0" borderId="0" xfId="0" applyFont="true">
      <protection locked="false"/>
    </xf>
    <xf numFmtId="49" fontId="1496" fillId="0" borderId="0" xfId="0" applyNumberFormat="true" applyFont="true">
      <protection locked="false"/>
    </xf>
    <xf numFmtId="0" fontId="1497" fillId="0" borderId="0" xfId="0" applyFont="true">
      <protection locked="false"/>
    </xf>
    <xf numFmtId="49" fontId="1498" fillId="0" borderId="0" xfId="0" applyNumberFormat="true" applyFont="true">
      <protection locked="false"/>
    </xf>
    <xf numFmtId="49" fontId="1499" fillId="0" borderId="0" xfId="0" applyNumberFormat="true" applyFont="true">
      <protection locked="false"/>
    </xf>
    <xf numFmtId="49" fontId="1500" fillId="0" borderId="0" xfId="0" applyNumberFormat="true" applyFont="true">
      <protection locked="false"/>
    </xf>
    <xf numFmtId="49" fontId="1501" fillId="0" borderId="0" xfId="0" applyNumberFormat="true" applyFont="true">
      <protection locked="false"/>
    </xf>
    <xf numFmtId="49" fontId="1502" fillId="0" borderId="0" xfId="0" applyNumberFormat="true" applyFont="true">
      <protection locked="false"/>
    </xf>
    <xf numFmtId="0" fontId="1503" fillId="0" borderId="0" xfId="0" applyFont="true">
      <protection locked="false"/>
    </xf>
    <xf numFmtId="49" fontId="1504" fillId="0" borderId="0" xfId="0" applyNumberFormat="true" applyFont="true">
      <protection locked="false"/>
    </xf>
    <xf numFmtId="49" fontId="1505" fillId="0" borderId="0" xfId="0" applyNumberFormat="true" applyFont="true">
      <protection locked="false"/>
    </xf>
    <xf numFmtId="0" fontId="1506" fillId="0" borderId="0" xfId="0" applyFont="true">
      <protection locked="false"/>
    </xf>
    <xf numFmtId="49" fontId="1507" fillId="0" borderId="0" xfId="0" applyNumberFormat="true" applyFont="true">
      <protection locked="false"/>
    </xf>
    <xf numFmtId="49" fontId="1508" fillId="0" borderId="0" xfId="0" applyNumberFormat="true" applyFont="true">
      <protection locked="false"/>
    </xf>
    <xf numFmtId="0" fontId="1509" fillId="0" borderId="0" xfId="0" applyFont="true">
      <protection locked="false"/>
    </xf>
    <xf numFmtId="0" fontId="1510" fillId="0" borderId="0" xfId="0" applyFont="true">
      <protection locked="false"/>
    </xf>
    <xf numFmtId="0" fontId="1511" fillId="0" borderId="0" xfId="0" applyFont="true">
      <protection locked="false"/>
    </xf>
    <xf numFmtId="49" fontId="1512" fillId="0" borderId="0" xfId="0" applyNumberFormat="true" applyFont="true">
      <protection locked="false"/>
    </xf>
    <xf numFmtId="0" fontId="1513" fillId="0" borderId="0" xfId="0" applyFont="true">
      <protection locked="false"/>
    </xf>
    <xf numFmtId="49" fontId="1514" fillId="0" borderId="0" xfId="0" applyNumberFormat="true" applyFont="true">
      <protection locked="false"/>
    </xf>
    <xf numFmtId="49" fontId="1515" fillId="0" borderId="0" xfId="0" applyNumberFormat="true" applyFont="true">
      <protection locked="false"/>
    </xf>
    <xf numFmtId="49" fontId="1516" fillId="0" borderId="0" xfId="0" applyNumberFormat="true" applyFont="true">
      <protection locked="false"/>
    </xf>
    <xf numFmtId="49" fontId="1517" fillId="0" borderId="0" xfId="0" applyNumberFormat="true" applyFont="true">
      <protection locked="false"/>
    </xf>
    <xf numFmtId="49" fontId="1518" fillId="0" borderId="0" xfId="0" applyNumberFormat="true" applyFont="true">
      <protection locked="false"/>
    </xf>
    <xf numFmtId="0" fontId="1519" fillId="0" borderId="0" xfId="0" applyFont="true">
      <protection locked="false"/>
    </xf>
    <xf numFmtId="49" fontId="1520" fillId="0" borderId="0" xfId="0" applyNumberFormat="true" applyFont="true">
      <protection locked="false"/>
    </xf>
    <xf numFmtId="49" fontId="1521" fillId="0" borderId="0" xfId="0" applyNumberFormat="true" applyFont="true">
      <protection locked="false"/>
    </xf>
    <xf numFmtId="0" fontId="1522" fillId="0" borderId="0" xfId="0" applyFont="true">
      <protection locked="false"/>
    </xf>
    <xf numFmtId="49" fontId="1523" fillId="0" borderId="0" xfId="0" applyNumberFormat="true" applyFont="true">
      <protection locked="false"/>
    </xf>
    <xf numFmtId="49" fontId="1524" fillId="0" borderId="0" xfId="0" applyNumberFormat="true" applyFont="true">
      <protection locked="false"/>
    </xf>
    <xf numFmtId="0" fontId="1525" fillId="0" borderId="0" xfId="0" applyFont="true">
      <protection locked="false"/>
    </xf>
    <xf numFmtId="0" fontId="1526" fillId="0" borderId="0" xfId="0" applyFont="true">
      <protection locked="false"/>
    </xf>
    <xf numFmtId="0" fontId="1527" fillId="0" borderId="0" xfId="0" applyFont="true">
      <protection locked="false"/>
    </xf>
    <xf numFmtId="49" fontId="1528" fillId="0" borderId="0" xfId="0" applyNumberFormat="true" applyFont="true">
      <protection locked="false"/>
    </xf>
    <xf numFmtId="0" fontId="1529" fillId="0" borderId="0" xfId="0" applyFont="true">
      <protection locked="false"/>
    </xf>
    <xf numFmtId="49" fontId="1530" fillId="0" borderId="0" xfId="0" applyNumberFormat="true" applyFont="true">
      <protection locked="false"/>
    </xf>
    <xf numFmtId="49" fontId="1531" fillId="0" borderId="0" xfId="0" applyNumberFormat="true" applyFont="true">
      <protection locked="false"/>
    </xf>
    <xf numFmtId="49" fontId="1532" fillId="0" borderId="0" xfId="0" applyNumberFormat="true" applyFont="true">
      <protection locked="false"/>
    </xf>
    <xf numFmtId="49" fontId="1533" fillId="0" borderId="0" xfId="0" applyNumberFormat="true" applyFont="true">
      <protection locked="false"/>
    </xf>
    <xf numFmtId="49" fontId="1534" fillId="0" borderId="0" xfId="0" applyNumberFormat="true" applyFont="true">
      <protection locked="false"/>
    </xf>
    <xf numFmtId="0" fontId="1535" fillId="0" borderId="0" xfId="0" applyFont="true">
      <protection locked="false"/>
    </xf>
    <xf numFmtId="49" fontId="1536" fillId="0" borderId="0" xfId="0" applyNumberFormat="true" applyFont="true">
      <protection locked="false"/>
    </xf>
    <xf numFmtId="49" fontId="1537" fillId="0" borderId="0" xfId="0" applyNumberFormat="true" applyFont="true">
      <protection locked="false"/>
    </xf>
    <xf numFmtId="0" fontId="1538" fillId="0" borderId="0" xfId="0" applyFont="true">
      <protection locked="false"/>
    </xf>
    <xf numFmtId="49" fontId="1539" fillId="0" borderId="0" xfId="0" applyNumberFormat="true" applyFont="true">
      <protection locked="false"/>
    </xf>
    <xf numFmtId="49" fontId="1540" fillId="0" borderId="0" xfId="0" applyNumberFormat="true" applyFont="true">
      <protection locked="false"/>
    </xf>
    <xf numFmtId="0" fontId="1541" fillId="0" borderId="0" xfId="0" applyFont="true">
      <protection locked="false"/>
    </xf>
    <xf numFmtId="0" fontId="1542" fillId="0" borderId="0" xfId="0" applyFont="true">
      <protection locked="false"/>
    </xf>
    <xf numFmtId="0" fontId="1543" fillId="0" borderId="0" xfId="0" applyFont="true">
      <protection locked="false"/>
    </xf>
    <xf numFmtId="49" fontId="1544" fillId="0" borderId="0" xfId="0" applyNumberFormat="true" applyFont="true">
      <protection locked="false"/>
    </xf>
    <xf numFmtId="0" fontId="1545" fillId="0" borderId="0" xfId="0" applyFont="true">
      <protection locked="false"/>
    </xf>
    <xf numFmtId="49" fontId="1546" fillId="0" borderId="0" xfId="0" applyNumberFormat="true" applyFont="true">
      <protection locked="false"/>
    </xf>
    <xf numFmtId="49" fontId="1547" fillId="0" borderId="0" xfId="0" applyNumberFormat="true" applyFont="true">
      <protection locked="false"/>
    </xf>
    <xf numFmtId="49" fontId="1548" fillId="0" borderId="0" xfId="0" applyNumberFormat="true" applyFont="true">
      <protection locked="false"/>
    </xf>
    <xf numFmtId="49" fontId="1549" fillId="0" borderId="0" xfId="0" applyNumberFormat="true" applyFont="true">
      <protection locked="false"/>
    </xf>
    <xf numFmtId="49" fontId="1550" fillId="0" borderId="0" xfId="0" applyNumberFormat="true" applyFont="true">
      <protection locked="false"/>
    </xf>
    <xf numFmtId="49" fontId="1551" fillId="0" borderId="0" xfId="0" applyNumberFormat="true" applyFont="true">
      <protection locked="false"/>
    </xf>
    <xf numFmtId="49" fontId="1552" fillId="0" borderId="0" xfId="0" applyNumberFormat="true" applyFont="true">
      <protection locked="false"/>
    </xf>
    <xf numFmtId="49" fontId="1553" fillId="0" borderId="0" xfId="0" applyNumberFormat="true" applyFont="true">
      <protection locked="false"/>
    </xf>
    <xf numFmtId="0" fontId="1554" fillId="0" borderId="0" xfId="0" applyFont="true">
      <protection locked="false"/>
    </xf>
    <xf numFmtId="49" fontId="1555" fillId="0" borderId="0" xfId="0" applyNumberFormat="true" applyFont="true">
      <protection locked="false"/>
    </xf>
    <xf numFmtId="49" fontId="1556" fillId="0" borderId="0" xfId="0" applyNumberFormat="true" applyFont="true">
      <protection locked="false"/>
    </xf>
    <xf numFmtId="0" fontId="1557" fillId="0" borderId="0" xfId="0" applyFont="true">
      <protection locked="false"/>
    </xf>
    <xf numFmtId="0" fontId="1558" fillId="0" borderId="0" xfId="0" applyFont="true">
      <protection locked="false"/>
    </xf>
    <xf numFmtId="0" fontId="1559" fillId="0" borderId="0" xfId="0" applyFont="true">
      <protection locked="false"/>
    </xf>
    <xf numFmtId="49" fontId="1560" fillId="0" borderId="0" xfId="0" applyNumberFormat="true" applyFont="true">
      <protection locked="false"/>
    </xf>
    <xf numFmtId="0" fontId="1561" fillId="0" borderId="0" xfId="0" applyFont="true">
      <protection locked="false"/>
    </xf>
    <xf numFmtId="49" fontId="1562" fillId="0" borderId="0" xfId="0" applyNumberFormat="true" applyFont="true">
      <protection locked="false"/>
    </xf>
    <xf numFmtId="49" fontId="1563" fillId="0" borderId="0" xfId="0" applyNumberFormat="true" applyFont="true">
      <protection locked="false"/>
    </xf>
    <xf numFmtId="49" fontId="1564" fillId="0" borderId="0" xfId="0" applyNumberFormat="true" applyFont="true">
      <protection locked="false"/>
    </xf>
    <xf numFmtId="49" fontId="1565" fillId="0" borderId="0" xfId="0" applyNumberFormat="true" applyFont="true">
      <protection locked="false"/>
    </xf>
    <xf numFmtId="49" fontId="1566" fillId="0" borderId="0" xfId="0" applyNumberFormat="true" applyFont="true">
      <protection locked="false"/>
    </xf>
    <xf numFmtId="49" fontId="1567" fillId="0" borderId="0" xfId="0" applyNumberFormat="true" applyFont="true">
      <protection locked="false"/>
    </xf>
    <xf numFmtId="49" fontId="1568" fillId="0" borderId="0" xfId="0" applyNumberFormat="true" applyFont="true">
      <protection locked="false"/>
    </xf>
    <xf numFmtId="49" fontId="1569" fillId="0" borderId="0" xfId="0" applyNumberFormat="true" applyFont="true">
      <protection locked="false"/>
    </xf>
    <xf numFmtId="0" fontId="1570" fillId="0" borderId="0" xfId="0" applyFont="true">
      <protection locked="false"/>
    </xf>
    <xf numFmtId="49" fontId="1571" fillId="0" borderId="0" xfId="0" applyNumberFormat="true" applyFont="true">
      <protection locked="false"/>
    </xf>
    <xf numFmtId="49" fontId="1572" fillId="0" borderId="0" xfId="0" applyNumberFormat="true" applyFont="true">
      <protection locked="false"/>
    </xf>
    <xf numFmtId="0" fontId="1573" fillId="0" borderId="0" xfId="0" applyFont="true">
      <protection locked="false"/>
    </xf>
    <xf numFmtId="0" fontId="1574" fillId="0" borderId="0" xfId="0" applyFont="true">
      <protection locked="false"/>
    </xf>
    <xf numFmtId="0" fontId="1575" fillId="0" borderId="0" xfId="0" applyFont="true">
      <protection locked="false"/>
    </xf>
    <xf numFmtId="49" fontId="1576" fillId="0" borderId="0" xfId="0" applyNumberFormat="true" applyFont="true">
      <protection locked="false"/>
    </xf>
    <xf numFmtId="0" fontId="1577" fillId="0" borderId="0" xfId="0" applyFont="true">
      <protection locked="false"/>
    </xf>
    <xf numFmtId="49" fontId="1578" fillId="0" borderId="0" xfId="0" applyNumberFormat="true" applyFont="true">
      <protection locked="false"/>
    </xf>
    <xf numFmtId="49" fontId="1579" fillId="0" borderId="0" xfId="0" applyNumberFormat="true" applyFont="true">
      <protection locked="false"/>
    </xf>
    <xf numFmtId="49" fontId="1580" fillId="0" borderId="0" xfId="0" applyNumberFormat="true" applyFont="true">
      <protection locked="false"/>
    </xf>
    <xf numFmtId="49" fontId="1581" fillId="0" borderId="0" xfId="0" applyNumberFormat="true" applyFont="true">
      <protection locked="false"/>
    </xf>
    <xf numFmtId="49" fontId="1582" fillId="0" borderId="0" xfId="0" applyNumberFormat="true" applyFont="true">
      <protection locked="false"/>
    </xf>
    <xf numFmtId="49" fontId="1583" fillId="0" borderId="0" xfId="0" applyNumberFormat="true" applyFont="true">
      <protection locked="false"/>
    </xf>
    <xf numFmtId="49" fontId="1584" fillId="0" borderId="0" xfId="0" applyNumberFormat="true" applyFont="true">
      <protection locked="false"/>
    </xf>
    <xf numFmtId="49" fontId="1585" fillId="0" borderId="0" xfId="0" applyNumberFormat="true" applyFont="true">
      <protection locked="false"/>
    </xf>
    <xf numFmtId="0" fontId="1586" fillId="0" borderId="0" xfId="0" applyFont="true">
      <protection locked="false"/>
    </xf>
    <xf numFmtId="49" fontId="1587" fillId="0" borderId="0" xfId="0" applyNumberFormat="true" applyFont="true">
      <protection locked="false"/>
    </xf>
    <xf numFmtId="49" fontId="1588" fillId="0" borderId="0" xfId="0" applyNumberFormat="true" applyFont="true">
      <protection locked="false"/>
    </xf>
    <xf numFmtId="0" fontId="1589" fillId="0" borderId="0" xfId="0" applyFont="true">
      <protection locked="false"/>
    </xf>
    <xf numFmtId="0" fontId="1590" fillId="0" borderId="0" xfId="0" applyFont="true">
      <protection locked="false"/>
    </xf>
    <xf numFmtId="0" fontId="1591" fillId="0" borderId="0" xfId="0" applyFont="true">
      <protection locked="false"/>
    </xf>
    <xf numFmtId="49" fontId="1592" fillId="0" borderId="0" xfId="0" applyNumberFormat="true" applyFont="true">
      <protection locked="false"/>
    </xf>
    <xf numFmtId="0" fontId="1593" fillId="0" borderId="0" xfId="0" applyFont="true">
      <protection locked="false"/>
    </xf>
    <xf numFmtId="49" fontId="1594" fillId="0" borderId="0" xfId="0" applyNumberFormat="true" applyFont="true">
      <protection locked="false"/>
    </xf>
    <xf numFmtId="49" fontId="1595" fillId="0" borderId="0" xfId="0" applyNumberFormat="true" applyFont="true">
      <protection locked="false"/>
    </xf>
    <xf numFmtId="49" fontId="1596" fillId="0" borderId="0" xfId="0" applyNumberFormat="true" applyFont="true">
      <protection locked="false"/>
    </xf>
    <xf numFmtId="49" fontId="1597" fillId="0" borderId="0" xfId="0" applyNumberFormat="true" applyFont="true">
      <protection locked="false"/>
    </xf>
    <xf numFmtId="49" fontId="1598" fillId="0" borderId="0" xfId="0" applyNumberFormat="true" applyFont="true">
      <protection locked="false"/>
    </xf>
    <xf numFmtId="0" fontId="1599" fillId="0" borderId="0" xfId="0" applyFont="true">
      <protection locked="false"/>
    </xf>
    <xf numFmtId="49" fontId="1600" fillId="0" borderId="0" xfId="0" applyNumberFormat="true" applyFont="true">
      <protection locked="false"/>
    </xf>
    <xf numFmtId="49" fontId="1601" fillId="0" borderId="0" xfId="0" applyNumberFormat="true" applyFont="true">
      <protection locked="false"/>
    </xf>
    <xf numFmtId="0" fontId="1602" fillId="0" borderId="0" xfId="0" applyFont="true">
      <protection locked="false"/>
    </xf>
    <xf numFmtId="49" fontId="1603" fillId="0" borderId="0" xfId="0" applyNumberFormat="true" applyFont="true">
      <protection locked="false"/>
    </xf>
    <xf numFmtId="49" fontId="1604" fillId="0" borderId="0" xfId="0" applyNumberFormat="true" applyFont="true">
      <protection locked="false"/>
    </xf>
    <xf numFmtId="0" fontId="1605" fillId="0" borderId="0" xfId="0" applyFont="true">
      <protection locked="false"/>
    </xf>
    <xf numFmtId="0" fontId="1606" fillId="0" borderId="0" xfId="0" applyFont="true">
      <protection locked="false"/>
    </xf>
    <xf numFmtId="0" fontId="1607" fillId="0" borderId="0" xfId="0" applyFont="true">
      <protection locked="false"/>
    </xf>
    <xf numFmtId="49" fontId="1608" fillId="0" borderId="0" xfId="0" applyNumberFormat="true" applyFont="true">
      <protection locked="false"/>
    </xf>
    <xf numFmtId="0" fontId="1609" fillId="0" borderId="0" xfId="0" applyFont="true">
      <protection locked="false"/>
    </xf>
    <xf numFmtId="49" fontId="1610" fillId="0" borderId="0" xfId="0" applyNumberFormat="true" applyFont="true">
      <protection locked="false"/>
    </xf>
    <xf numFmtId="49" fontId="1611" fillId="0" borderId="0" xfId="0" applyNumberFormat="true" applyFont="true">
      <protection locked="false"/>
    </xf>
    <xf numFmtId="49" fontId="1612" fillId="0" borderId="0" xfId="0" applyNumberFormat="true" applyFont="true">
      <protection locked="false"/>
    </xf>
    <xf numFmtId="49" fontId="1613" fillId="0" borderId="0" xfId="0" applyNumberFormat="true" applyFont="true">
      <protection locked="false"/>
    </xf>
    <xf numFmtId="49" fontId="1614" fillId="0" borderId="0" xfId="0" applyNumberFormat="true" applyFont="true">
      <protection locked="false"/>
    </xf>
    <xf numFmtId="49" fontId="1615" fillId="0" borderId="0" xfId="0" applyNumberFormat="true" applyFont="true">
      <protection locked="false"/>
    </xf>
    <xf numFmtId="49" fontId="1616" fillId="0" borderId="0" xfId="0" applyNumberFormat="true" applyFont="true">
      <protection locked="false"/>
    </xf>
    <xf numFmtId="49" fontId="1617" fillId="0" borderId="0" xfId="0" applyNumberFormat="true" applyFont="true">
      <protection locked="false"/>
    </xf>
    <xf numFmtId="0" fontId="1618" fillId="0" borderId="0" xfId="0" applyFont="true">
      <protection locked="false"/>
    </xf>
    <xf numFmtId="49" fontId="1619" fillId="0" borderId="0" xfId="0" applyNumberFormat="true" applyFont="true">
      <protection locked="false"/>
    </xf>
    <xf numFmtId="49" fontId="1620" fillId="0" borderId="0" xfId="0" applyNumberFormat="true" applyFont="true">
      <protection locked="false"/>
    </xf>
    <xf numFmtId="0" fontId="1621" fillId="0" borderId="0" xfId="0" applyFont="true">
      <protection locked="false"/>
    </xf>
    <xf numFmtId="0" fontId="1622" fillId="0" borderId="0" xfId="0" applyFont="true">
      <protection locked="false"/>
    </xf>
    <xf numFmtId="0" fontId="1623" fillId="0" borderId="0" xfId="0" applyFont="true">
      <protection locked="false"/>
    </xf>
    <xf numFmtId="49" fontId="1624" fillId="0" borderId="0" xfId="0" applyNumberFormat="true" applyFont="true">
      <protection locked="false"/>
    </xf>
    <xf numFmtId="0" fontId="1625" fillId="0" borderId="0" xfId="0" applyFont="true">
      <protection locked="false"/>
    </xf>
    <xf numFmtId="49" fontId="1626" fillId="0" borderId="0" xfId="0" applyNumberFormat="true" applyFont="true">
      <protection locked="false"/>
    </xf>
    <xf numFmtId="49" fontId="1627" fillId="0" borderId="0" xfId="0" applyNumberFormat="true" applyFont="true">
      <protection locked="false"/>
    </xf>
    <xf numFmtId="49" fontId="1628" fillId="0" borderId="0" xfId="0" applyNumberFormat="true" applyFont="true">
      <protection locked="false"/>
    </xf>
    <xf numFmtId="49" fontId="1629" fillId="0" borderId="0" xfId="0" applyNumberFormat="true" applyFont="true">
      <protection locked="false"/>
    </xf>
    <xf numFmtId="49" fontId="1630" fillId="0" borderId="0" xfId="0" applyNumberFormat="true" applyFont="true">
      <protection locked="false"/>
    </xf>
    <xf numFmtId="49" fontId="1631" fillId="0" borderId="0" xfId="0" applyNumberFormat="true" applyFont="true">
      <protection locked="false"/>
    </xf>
    <xf numFmtId="49" fontId="1632" fillId="0" borderId="0" xfId="0" applyNumberFormat="true" applyFont="true">
      <protection locked="false"/>
    </xf>
    <xf numFmtId="49" fontId="1633" fillId="0" borderId="0" xfId="0" applyNumberFormat="true" applyFont="true">
      <protection locked="false"/>
    </xf>
    <xf numFmtId="0" fontId="1634" fillId="0" borderId="0" xfId="0" applyFont="true">
      <protection locked="false"/>
    </xf>
    <xf numFmtId="49" fontId="1635" fillId="0" borderId="0" xfId="0" applyNumberFormat="true" applyFont="true">
      <protection locked="false"/>
    </xf>
    <xf numFmtId="49" fontId="1636" fillId="0" borderId="0" xfId="0" applyNumberFormat="true" applyFont="true">
      <protection locked="false"/>
    </xf>
    <xf numFmtId="0" fontId="1637" fillId="0" borderId="0" xfId="0" applyFont="true">
      <protection locked="false"/>
    </xf>
    <xf numFmtId="0" fontId="1638" fillId="0" borderId="0" xfId="0" applyFont="true">
      <protection locked="false"/>
    </xf>
    <xf numFmtId="0" fontId="1639" fillId="0" borderId="0" xfId="0" applyFont="true">
      <protection locked="false"/>
    </xf>
    <xf numFmtId="49" fontId="1640" fillId="0" borderId="0" xfId="0" applyNumberFormat="true" applyFont="true">
      <protection locked="false"/>
    </xf>
    <xf numFmtId="0" fontId="1641" fillId="0" borderId="0" xfId="0" applyFont="true">
      <protection locked="false"/>
    </xf>
    <xf numFmtId="49" fontId="1642" fillId="0" borderId="0" xfId="0" applyNumberFormat="true" applyFont="true">
      <protection locked="false"/>
    </xf>
    <xf numFmtId="49" fontId="1643" fillId="0" borderId="0" xfId="0" applyNumberFormat="true" applyFont="true">
      <protection locked="false"/>
    </xf>
    <xf numFmtId="49" fontId="1644" fillId="0" borderId="0" xfId="0" applyNumberFormat="true" applyFont="true">
      <protection locked="false"/>
    </xf>
    <xf numFmtId="49" fontId="1645" fillId="0" borderId="0" xfId="0" applyNumberFormat="true" applyFont="true">
      <protection locked="false"/>
    </xf>
    <xf numFmtId="49" fontId="1646" fillId="0" borderId="0" xfId="0" applyNumberFormat="true" applyFont="true">
      <protection locked="false"/>
    </xf>
    <xf numFmtId="49" fontId="1647" fillId="0" borderId="0" xfId="0" applyNumberFormat="true" applyFont="true">
      <protection locked="false"/>
    </xf>
    <xf numFmtId="49" fontId="1648" fillId="0" borderId="0" xfId="0" applyNumberFormat="true" applyFont="true">
      <protection locked="false"/>
    </xf>
    <xf numFmtId="49" fontId="1649" fillId="0" borderId="0" xfId="0" applyNumberFormat="true" applyFont="true">
      <protection locked="false"/>
    </xf>
    <xf numFmtId="0" fontId="1650" fillId="0" borderId="0" xfId="0" applyFont="true">
      <protection locked="false"/>
    </xf>
    <xf numFmtId="49" fontId="1651" fillId="0" borderId="0" xfId="0" applyNumberFormat="true" applyFont="true">
      <protection locked="false"/>
    </xf>
    <xf numFmtId="49" fontId="1652" fillId="0" borderId="0" xfId="0" applyNumberFormat="true" applyFont="true">
      <protection locked="false"/>
    </xf>
    <xf numFmtId="0" fontId="1653" fillId="0" borderId="0" xfId="0" applyFont="true">
      <protection locked="false"/>
    </xf>
    <xf numFmtId="0" fontId="1654" fillId="0" borderId="0" xfId="0" applyFont="true">
      <protection locked="false"/>
    </xf>
    <xf numFmtId="0" fontId="1655" fillId="0" borderId="0" xfId="0" applyFont="true">
      <protection locked="false"/>
    </xf>
    <xf numFmtId="49" fontId="1656" fillId="0" borderId="0" xfId="0" applyNumberFormat="true" applyFont="true">
      <protection locked="false"/>
    </xf>
    <xf numFmtId="0" fontId="1657" fillId="0" borderId="0" xfId="0" applyFont="true">
      <protection locked="false"/>
    </xf>
    <xf numFmtId="49" fontId="1658" fillId="0" borderId="0" xfId="0" applyNumberFormat="true" applyFont="true">
      <protection locked="false"/>
    </xf>
    <xf numFmtId="49" fontId="1659" fillId="0" borderId="0" xfId="0" applyNumberFormat="true" applyFont="true">
      <protection locked="false"/>
    </xf>
    <xf numFmtId="49" fontId="1660" fillId="0" borderId="0" xfId="0" applyNumberFormat="true" applyFont="true">
      <protection locked="false"/>
    </xf>
    <xf numFmtId="49" fontId="1661" fillId="0" borderId="0" xfId="0" applyNumberFormat="true" applyFont="true">
      <protection locked="false"/>
    </xf>
    <xf numFmtId="49" fontId="1662" fillId="0" borderId="0" xfId="0" applyNumberFormat="true" applyFont="true">
      <protection locked="false"/>
    </xf>
    <xf numFmtId="49" fontId="1663" fillId="0" borderId="0" xfId="0" applyNumberFormat="true" applyFont="true">
      <protection locked="false"/>
    </xf>
    <xf numFmtId="49" fontId="1664" fillId="0" borderId="0" xfId="0" applyNumberFormat="true" applyFont="true">
      <protection locked="false"/>
    </xf>
    <xf numFmtId="49" fontId="1665" fillId="0" borderId="0" xfId="0" applyNumberFormat="true" applyFont="true">
      <protection locked="false"/>
    </xf>
    <xf numFmtId="0" fontId="1666" fillId="0" borderId="0" xfId="0" applyFont="true">
      <protection locked="false"/>
    </xf>
    <xf numFmtId="49" fontId="1667" fillId="0" borderId="0" xfId="0" applyNumberFormat="true" applyFont="true">
      <protection locked="false"/>
    </xf>
    <xf numFmtId="49" fontId="1668" fillId="0" borderId="0" xfId="0" applyNumberFormat="true" applyFont="true">
      <protection locked="false"/>
    </xf>
    <xf numFmtId="0" fontId="1669" fillId="0" borderId="0" xfId="0" applyFont="true">
      <protection locked="false"/>
    </xf>
    <xf numFmtId="0" fontId="1670" fillId="0" borderId="0" xfId="0" applyFont="true">
      <protection locked="false"/>
    </xf>
    <xf numFmtId="0" fontId="1671" fillId="0" borderId="0" xfId="0" applyFont="true">
      <protection locked="false"/>
    </xf>
    <xf numFmtId="49" fontId="1672" fillId="0" borderId="0" xfId="0" applyNumberFormat="true" applyFont="true">
      <protection locked="false"/>
    </xf>
    <xf numFmtId="49" fontId="1673" fillId="0" borderId="0" xfId="0" applyNumberFormat="true" applyFont="true">
      <protection locked="false"/>
    </xf>
    <xf numFmtId="49" fontId="1674" fillId="0" borderId="0" xfId="0" applyNumberFormat="true" applyFont="true">
      <protection locked="false"/>
    </xf>
    <xf numFmtId="49" fontId="1675" fillId="0" borderId="0" xfId="0" applyNumberFormat="true" applyFont="true">
      <protection locked="false"/>
    </xf>
    <xf numFmtId="49" fontId="1676" fillId="0" borderId="0" xfId="0" applyNumberFormat="true" applyFont="true">
      <protection locked="false"/>
    </xf>
    <xf numFmtId="49" fontId="1677" fillId="0" borderId="0" xfId="0" applyNumberFormat="true" applyFont="true">
      <protection locked="false"/>
    </xf>
    <xf numFmtId="49" fontId="1678" fillId="0" borderId="0" xfId="0" applyNumberFormat="true" applyFont="true">
      <protection locked="false"/>
    </xf>
    <xf numFmtId="49" fontId="1679" fillId="0" borderId="0" xfId="0" applyNumberFormat="true" applyFont="true">
      <protection locked="false"/>
    </xf>
    <xf numFmtId="49" fontId="1680" fillId="0" borderId="0" xfId="0" applyNumberFormat="true" applyFont="true">
      <protection locked="false"/>
    </xf>
    <xf numFmtId="49" fontId="1681" fillId="0" borderId="0" xfId="0" applyNumberFormat="true" applyFont="true">
      <protection locked="false"/>
    </xf>
    <xf numFmtId="0" fontId="1682" fillId="0" borderId="0" xfId="0" applyFont="true">
      <protection locked="false"/>
    </xf>
    <xf numFmtId="49" fontId="1683" fillId="0" borderId="0" xfId="0" applyNumberFormat="true" applyFont="true">
      <protection locked="false"/>
    </xf>
    <xf numFmtId="49" fontId="1684" fillId="0" borderId="0" xfId="0" applyNumberFormat="true" applyFont="true">
      <protection locked="false"/>
    </xf>
    <xf numFmtId="0" fontId="1685" fillId="0" borderId="0" xfId="0" applyFont="true">
      <protection locked="false"/>
    </xf>
    <xf numFmtId="0" fontId="1686" fillId="0" borderId="0" xfId="0" applyFont="true">
      <protection locked="false"/>
    </xf>
    <xf numFmtId="0" fontId="1687" fillId="0" borderId="0" xfId="0" applyFont="true">
      <protection locked="false"/>
    </xf>
    <xf numFmtId="49" fontId="1688" fillId="0" borderId="0" xfId="0" applyNumberFormat="true" applyFont="true">
      <protection locked="false"/>
    </xf>
    <xf numFmtId="49" fontId="1689" fillId="0" borderId="0" xfId="0" applyNumberFormat="true" applyFont="true">
      <protection locked="false"/>
    </xf>
    <xf numFmtId="49" fontId="1690" fillId="0" borderId="0" xfId="0" applyNumberFormat="true" applyFont="true">
      <protection locked="false"/>
    </xf>
    <xf numFmtId="49" fontId="1691" fillId="0" borderId="0" xfId="0" applyNumberFormat="true" applyFont="true">
      <protection locked="false"/>
    </xf>
    <xf numFmtId="49" fontId="1692" fillId="0" borderId="0" xfId="0" applyNumberFormat="true" applyFont="true">
      <protection locked="false"/>
    </xf>
    <xf numFmtId="49" fontId="1693" fillId="0" borderId="0" xfId="0" applyNumberFormat="true" applyFont="true">
      <protection locked="false"/>
    </xf>
    <xf numFmtId="49" fontId="1694" fillId="0" borderId="0" xfId="0" applyNumberFormat="true" applyFont="true">
      <protection locked="false"/>
    </xf>
    <xf numFmtId="49" fontId="1695" fillId="0" borderId="0" xfId="0" applyNumberFormat="true" applyFont="true">
      <protection locked="false"/>
    </xf>
    <xf numFmtId="49" fontId="1696" fillId="0" borderId="0" xfId="0" applyNumberFormat="true" applyFont="true">
      <protection locked="false"/>
    </xf>
    <xf numFmtId="49" fontId="1697" fillId="0" borderId="0" xfId="0" applyNumberFormat="true" applyFont="true">
      <protection locked="false"/>
    </xf>
    <xf numFmtId="0" fontId="1698" fillId="0" borderId="0" xfId="0" applyFont="true">
      <protection locked="false"/>
    </xf>
    <xf numFmtId="49" fontId="1699" fillId="0" borderId="0" xfId="0" applyNumberFormat="true" applyFont="true">
      <protection locked="false"/>
    </xf>
    <xf numFmtId="49" fontId="1700" fillId="0" borderId="0" xfId="0" applyNumberFormat="true" applyFont="true">
      <protection locked="false"/>
    </xf>
    <xf numFmtId="0" fontId="1701" fillId="0" borderId="0" xfId="0" applyFont="true">
      <protection locked="false"/>
    </xf>
    <xf numFmtId="0" fontId="1702" fillId="0" borderId="0" xfId="0" applyFont="true">
      <protection locked="false"/>
    </xf>
    <xf numFmtId="0" fontId="1703" fillId="0" borderId="0" xfId="0" applyFont="true">
      <protection locked="false"/>
    </xf>
    <xf numFmtId="49" fontId="1704" fillId="0" borderId="0" xfId="0" applyNumberFormat="true" applyFont="true">
      <protection locked="false"/>
    </xf>
    <xf numFmtId="49" fontId="1705" fillId="0" borderId="0" xfId="0" applyNumberFormat="true" applyFont="true">
      <protection locked="false"/>
    </xf>
    <xf numFmtId="49" fontId="1706" fillId="0" borderId="0" xfId="0" applyNumberFormat="true" applyFont="true">
      <protection locked="false"/>
    </xf>
    <xf numFmtId="49" fontId="1707" fillId="0" borderId="0" xfId="0" applyNumberFormat="true" applyFont="true">
      <protection locked="false"/>
    </xf>
    <xf numFmtId="49" fontId="1708" fillId="0" borderId="0" xfId="0" applyNumberFormat="true" applyFont="true">
      <protection locked="false"/>
    </xf>
    <xf numFmtId="49" fontId="1709" fillId="0" borderId="0" xfId="0" applyNumberFormat="true" applyFont="true">
      <protection locked="false"/>
    </xf>
    <xf numFmtId="49" fontId="1710" fillId="0" borderId="0" xfId="0" applyNumberFormat="true" applyFont="true">
      <protection locked="false"/>
    </xf>
    <xf numFmtId="49" fontId="1711" fillId="0" borderId="0" xfId="0" applyNumberFormat="true" applyFont="true">
      <protection locked="false"/>
    </xf>
    <xf numFmtId="49" fontId="1712" fillId="0" borderId="0" xfId="0" applyNumberFormat="true" applyFont="true">
      <protection locked="false"/>
    </xf>
    <xf numFmtId="49" fontId="1713" fillId="0" borderId="0" xfId="0" applyNumberFormat="true" applyFont="true">
      <protection locked="false"/>
    </xf>
    <xf numFmtId="0" fontId="1714" fillId="0" borderId="0" xfId="0" applyFont="true">
      <protection locked="false"/>
    </xf>
    <xf numFmtId="49" fontId="1715" fillId="0" borderId="0" xfId="0" applyNumberFormat="true" applyFont="true">
      <protection locked="false"/>
    </xf>
    <xf numFmtId="49" fontId="1716" fillId="0" borderId="0" xfId="0" applyNumberFormat="true" applyFont="true">
      <protection locked="false"/>
    </xf>
    <xf numFmtId="0" fontId="1717" fillId="0" borderId="0" xfId="0" applyFont="true">
      <protection locked="false"/>
    </xf>
    <xf numFmtId="0" fontId="1718" fillId="0" borderId="0" xfId="0" applyFont="true">
      <protection locked="false"/>
    </xf>
    <xf numFmtId="0" fontId="1719" fillId="0" borderId="0" xfId="0" applyFont="true">
      <protection locked="false"/>
    </xf>
    <xf numFmtId="49" fontId="1720" fillId="0" borderId="0" xfId="0" applyNumberFormat="true" applyFont="true">
      <protection locked="false"/>
    </xf>
    <xf numFmtId="49" fontId="1721" fillId="0" borderId="0" xfId="0" applyNumberFormat="true" applyFont="true">
      <protection locked="false"/>
    </xf>
    <xf numFmtId="49" fontId="1722" fillId="0" borderId="0" xfId="0" applyNumberFormat="true" applyFont="true">
      <protection locked="false"/>
    </xf>
    <xf numFmtId="49" fontId="1723" fillId="0" borderId="0" xfId="0" applyNumberFormat="true" applyFont="true">
      <protection locked="false"/>
    </xf>
    <xf numFmtId="49" fontId="1724" fillId="0" borderId="0" xfId="0" applyNumberFormat="true" applyFont="true">
      <protection locked="false"/>
    </xf>
    <xf numFmtId="49" fontId="1725" fillId="0" borderId="0" xfId="0" applyNumberFormat="true" applyFont="true">
      <protection locked="false"/>
    </xf>
    <xf numFmtId="49" fontId="1726" fillId="0" borderId="0" xfId="0" applyNumberFormat="true" applyFont="true">
      <protection locked="false"/>
    </xf>
    <xf numFmtId="49" fontId="1727" fillId="0" borderId="0" xfId="0" applyNumberFormat="true" applyFont="true">
      <protection locked="false"/>
    </xf>
    <xf numFmtId="49" fontId="1728" fillId="0" borderId="0" xfId="0" applyNumberFormat="true" applyFont="true">
      <protection locked="false"/>
    </xf>
    <xf numFmtId="49" fontId="1729" fillId="0" borderId="0" xfId="0" applyNumberFormat="true" applyFont="true">
      <protection locked="false"/>
    </xf>
    <xf numFmtId="0" fontId="1730" fillId="0" borderId="0" xfId="0" applyFont="true">
      <protection locked="false"/>
    </xf>
    <xf numFmtId="49" fontId="1731" fillId="0" borderId="0" xfId="0" applyNumberFormat="true" applyFont="true">
      <protection locked="false"/>
    </xf>
    <xf numFmtId="49" fontId="1732" fillId="0" borderId="0" xfId="0" applyNumberFormat="true" applyFont="true">
      <protection locked="false"/>
    </xf>
    <xf numFmtId="0" fontId="1733" fillId="0" borderId="0" xfId="0" applyFont="true">
      <protection locked="false"/>
    </xf>
    <xf numFmtId="0" fontId="1734" fillId="0" borderId="0" xfId="0" applyFont="true">
      <protection locked="false"/>
    </xf>
    <xf numFmtId="0" fontId="1735" fillId="0" borderId="0" xfId="0" applyFont="true">
      <protection locked="false"/>
    </xf>
    <xf numFmtId="49" fontId="1736" fillId="0" borderId="0" xfId="0" applyNumberFormat="true" applyFont="true">
      <protection locked="false"/>
    </xf>
    <xf numFmtId="49" fontId="1737" fillId="0" borderId="0" xfId="0" applyNumberFormat="true" applyFont="true">
      <protection locked="false"/>
    </xf>
    <xf numFmtId="49" fontId="1738" fillId="0" borderId="0" xfId="0" applyNumberFormat="true" applyFont="true">
      <protection locked="false"/>
    </xf>
    <xf numFmtId="49" fontId="1739" fillId="0" borderId="0" xfId="0" applyNumberFormat="true" applyFont="true">
      <protection locked="false"/>
    </xf>
    <xf numFmtId="49" fontId="1740" fillId="0" borderId="0" xfId="0" applyNumberFormat="true" applyFont="true">
      <protection locked="false"/>
    </xf>
    <xf numFmtId="49" fontId="1741" fillId="0" borderId="0" xfId="0" applyNumberFormat="true" applyFont="true">
      <protection locked="false"/>
    </xf>
    <xf numFmtId="49" fontId="1742" fillId="0" borderId="0" xfId="0" applyNumberFormat="true" applyFont="true">
      <protection locked="false"/>
    </xf>
    <xf numFmtId="49" fontId="1743" fillId="0" borderId="0" xfId="0" applyNumberFormat="true" applyFont="true">
      <protection locked="false"/>
    </xf>
    <xf numFmtId="49" fontId="1744" fillId="0" borderId="0" xfId="0" applyNumberFormat="true" applyFont="true">
      <protection locked="false"/>
    </xf>
    <xf numFmtId="49" fontId="1745" fillId="0" borderId="0" xfId="0" applyNumberFormat="true" applyFont="true">
      <protection locked="false"/>
    </xf>
    <xf numFmtId="0" fontId="1746" fillId="0" borderId="0" xfId="0" applyFont="true">
      <protection locked="false"/>
    </xf>
    <xf numFmtId="49" fontId="1747" fillId="0" borderId="0" xfId="0" applyNumberFormat="true" applyFont="true">
      <protection locked="false"/>
    </xf>
    <xf numFmtId="49" fontId="1748" fillId="0" borderId="0" xfId="0" applyNumberFormat="true" applyFont="true">
      <protection locked="false"/>
    </xf>
    <xf numFmtId="0" fontId="1749" fillId="0" borderId="0" xfId="0" applyFont="true">
      <protection locked="false"/>
    </xf>
    <xf numFmtId="0" fontId="1750" fillId="0" borderId="0" xfId="0" applyFont="true">
      <protection locked="false"/>
    </xf>
    <xf numFmtId="0" fontId="1751" fillId="0" borderId="0" xfId="0" applyFont="true">
      <protection locked="false"/>
    </xf>
    <xf numFmtId="49" fontId="1752" fillId="0" borderId="0" xfId="0" applyNumberFormat="true" applyFont="true">
      <protection locked="false"/>
    </xf>
    <xf numFmtId="49" fontId="1753" fillId="0" borderId="0" xfId="0" applyNumberFormat="true" applyFont="true">
      <protection locked="false"/>
    </xf>
    <xf numFmtId="49" fontId="1754" fillId="0" borderId="0" xfId="0" applyNumberFormat="true" applyFont="true">
      <protection locked="false"/>
    </xf>
    <xf numFmtId="49" fontId="1755" fillId="0" borderId="0" xfId="0" applyNumberFormat="true" applyFont="true">
      <protection locked="false"/>
    </xf>
    <xf numFmtId="49" fontId="1756" fillId="0" borderId="0" xfId="0" applyNumberFormat="true" applyFont="true">
      <protection locked="false"/>
    </xf>
    <xf numFmtId="49" fontId="1757" fillId="0" borderId="0" xfId="0" applyNumberFormat="true" applyFont="true">
      <protection locked="false"/>
    </xf>
    <xf numFmtId="49" fontId="1758" fillId="0" borderId="0" xfId="0" applyNumberFormat="true" applyFont="true">
      <protection locked="false"/>
    </xf>
    <xf numFmtId="49" fontId="1759" fillId="0" borderId="0" xfId="0" applyNumberFormat="true" applyFont="true">
      <protection locked="false"/>
    </xf>
    <xf numFmtId="49" fontId="1760" fillId="0" borderId="0" xfId="0" applyNumberFormat="true" applyFont="true">
      <protection locked="false"/>
    </xf>
    <xf numFmtId="49" fontId="1761" fillId="0" borderId="0" xfId="0" applyNumberFormat="true" applyFont="true">
      <protection locked="false"/>
    </xf>
    <xf numFmtId="0" fontId="1762" fillId="0" borderId="0" xfId="0" applyFont="true">
      <protection locked="false"/>
    </xf>
    <xf numFmtId="49" fontId="1763" fillId="0" borderId="0" xfId="0" applyNumberFormat="true" applyFont="true">
      <protection locked="false"/>
    </xf>
    <xf numFmtId="49" fontId="1764" fillId="0" borderId="0" xfId="0" applyNumberFormat="true" applyFont="true">
      <protection locked="false"/>
    </xf>
    <xf numFmtId="0" fontId="1765" fillId="0" borderId="0" xfId="0" applyFont="true">
      <protection locked="false"/>
    </xf>
    <xf numFmtId="0" fontId="1766" fillId="0" borderId="0" xfId="0" applyFont="true">
      <protection locked="false"/>
    </xf>
    <xf numFmtId="0" fontId="1767" fillId="0" borderId="0" xfId="0" applyFont="true">
      <protection locked="false"/>
    </xf>
    <xf numFmtId="49" fontId="1768" fillId="0" borderId="0" xfId="0" applyNumberFormat="true" applyFont="true">
      <protection locked="false"/>
    </xf>
    <xf numFmtId="0" fontId="1769" fillId="0" borderId="0" xfId="0" applyFont="true">
      <protection locked="false"/>
    </xf>
    <xf numFmtId="49" fontId="1770" fillId="0" borderId="0" xfId="0" applyNumberFormat="true" applyFont="true">
      <protection locked="false"/>
    </xf>
    <xf numFmtId="49" fontId="1771" fillId="0" borderId="0" xfId="0" applyNumberFormat="true" applyFont="true">
      <protection locked="false"/>
    </xf>
    <xf numFmtId="49" fontId="1772" fillId="0" borderId="0" xfId="0" applyNumberFormat="true" applyFont="true">
      <protection locked="false"/>
    </xf>
    <xf numFmtId="49" fontId="1773" fillId="0" borderId="0" xfId="0" applyNumberFormat="true" applyFont="true">
      <protection locked="false"/>
    </xf>
    <xf numFmtId="49" fontId="1774" fillId="0" borderId="0" xfId="0" applyNumberFormat="true" applyFont="true">
      <protection locked="false"/>
    </xf>
    <xf numFmtId="49" fontId="1775" fillId="0" borderId="0" xfId="0" applyNumberFormat="true" applyFont="true">
      <protection locked="false"/>
    </xf>
    <xf numFmtId="49" fontId="1776" fillId="0" borderId="0" xfId="0" applyNumberFormat="true" applyFont="true">
      <protection locked="false"/>
    </xf>
    <xf numFmtId="49" fontId="1777" fillId="0" borderId="0" xfId="0" applyNumberFormat="true" applyFont="true">
      <protection locked="false"/>
    </xf>
    <xf numFmtId="0" fontId="1778" fillId="0" borderId="0" xfId="0" applyFont="true">
      <protection locked="false"/>
    </xf>
    <xf numFmtId="49" fontId="1779" fillId="0" borderId="0" xfId="0" applyNumberFormat="true" applyFont="true">
      <protection locked="false"/>
    </xf>
    <xf numFmtId="49" fontId="1780" fillId="0" borderId="0" xfId="0" applyNumberFormat="true" applyFont="true">
      <protection locked="false"/>
    </xf>
    <xf numFmtId="0" fontId="1781" fillId="0" borderId="0" xfId="0" applyFont="true">
      <protection locked="false"/>
    </xf>
    <xf numFmtId="0" fontId="1782" fillId="0" borderId="0" xfId="0" applyFont="true">
      <protection locked="false"/>
    </xf>
    <xf numFmtId="0" fontId="1783" fillId="0" borderId="0" xfId="0" applyFont="true">
      <protection locked="false"/>
    </xf>
    <xf numFmtId="49" fontId="1784" fillId="0" borderId="0" xfId="0" applyNumberFormat="true" applyFont="true">
      <protection locked="false"/>
    </xf>
    <xf numFmtId="49" fontId="1785" fillId="0" borderId="0" xfId="0" applyNumberFormat="true" applyFont="true">
      <protection locked="false"/>
    </xf>
    <xf numFmtId="49" fontId="1786" fillId="0" borderId="0" xfId="0" applyNumberFormat="true" applyFont="true">
      <protection locked="false"/>
    </xf>
    <xf numFmtId="49" fontId="1787" fillId="0" borderId="0" xfId="0" applyNumberFormat="true" applyFont="true">
      <protection locked="false"/>
    </xf>
    <xf numFmtId="49" fontId="1788" fillId="0" borderId="0" xfId="0" applyNumberFormat="true" applyFont="true">
      <protection locked="false"/>
    </xf>
    <xf numFmtId="49" fontId="1789" fillId="0" borderId="0" xfId="0" applyNumberFormat="true" applyFont="true">
      <protection locked="false"/>
    </xf>
    <xf numFmtId="49" fontId="1790" fillId="0" borderId="0" xfId="0" applyNumberFormat="true" applyFont="true">
      <protection locked="false"/>
    </xf>
    <xf numFmtId="49" fontId="1791" fillId="0" borderId="0" xfId="0" applyNumberFormat="true" applyFont="true">
      <protection locked="false"/>
    </xf>
    <xf numFmtId="49" fontId="1792" fillId="0" borderId="0" xfId="0" applyNumberFormat="true" applyFont="true">
      <protection locked="false"/>
    </xf>
    <xf numFmtId="49" fontId="1793" fillId="0" borderId="0" xfId="0" applyNumberFormat="true" applyFont="true">
      <protection locked="false"/>
    </xf>
    <xf numFmtId="0" fontId="1794" fillId="0" borderId="0" xfId="0" applyFont="true">
      <protection locked="false"/>
    </xf>
    <xf numFmtId="49" fontId="1795" fillId="0" borderId="0" xfId="0" applyNumberFormat="true" applyFont="true">
      <protection locked="false"/>
    </xf>
    <xf numFmtId="49" fontId="1796" fillId="0" borderId="0" xfId="0" applyNumberFormat="true" applyFont="true">
      <protection locked="false"/>
    </xf>
    <xf numFmtId="0" fontId="1797" fillId="0" borderId="0" xfId="0" applyFont="true">
      <protection locked="false"/>
    </xf>
    <xf numFmtId="0" fontId="1798" fillId="0" borderId="0" xfId="0" applyFont="true">
      <protection locked="false"/>
    </xf>
    <xf numFmtId="0" fontId="1799" fillId="0" borderId="0" xfId="0" applyFont="true">
      <protection locked="false"/>
    </xf>
    <xf numFmtId="49" fontId="1800" fillId="0" borderId="0" xfId="0" applyNumberFormat="true" applyFont="true">
      <protection locked="false"/>
    </xf>
    <xf numFmtId="49" fontId="1801" fillId="0" borderId="0" xfId="0" applyNumberFormat="true" applyFont="true">
      <protection locked="false"/>
    </xf>
    <xf numFmtId="49" fontId="1802" fillId="0" borderId="0" xfId="0" applyNumberFormat="true" applyFont="true">
      <protection locked="false"/>
    </xf>
    <xf numFmtId="49" fontId="1803" fillId="0" borderId="0" xfId="0" applyNumberFormat="true" applyFont="true">
      <protection locked="false"/>
    </xf>
    <xf numFmtId="49" fontId="1804" fillId="0" borderId="0" xfId="0" applyNumberFormat="true" applyFont="true">
      <protection locked="false"/>
    </xf>
    <xf numFmtId="49" fontId="1805" fillId="0" borderId="0" xfId="0" applyNumberFormat="true" applyFont="true">
      <protection locked="false"/>
    </xf>
    <xf numFmtId="49" fontId="1806" fillId="0" borderId="0" xfId="0" applyNumberFormat="true" applyFont="true">
      <protection locked="false"/>
    </xf>
    <xf numFmtId="49" fontId="1807" fillId="0" borderId="0" xfId="0" applyNumberFormat="true" applyFont="true">
      <protection locked="false"/>
    </xf>
    <xf numFmtId="49" fontId="1808" fillId="0" borderId="0" xfId="0" applyNumberFormat="true" applyFont="true">
      <protection locked="false"/>
    </xf>
    <xf numFmtId="49" fontId="1809" fillId="0" borderId="0" xfId="0" applyNumberFormat="true" applyFont="true">
      <protection locked="false"/>
    </xf>
    <xf numFmtId="0" fontId="1810" fillId="0" borderId="0" xfId="0" applyFont="true">
      <protection locked="false"/>
    </xf>
    <xf numFmtId="49" fontId="1811" fillId="0" borderId="0" xfId="0" applyNumberFormat="true" applyFont="true">
      <protection locked="false"/>
    </xf>
    <xf numFmtId="49" fontId="1812" fillId="0" borderId="0" xfId="0" applyNumberFormat="true" applyFont="true">
      <protection locked="false"/>
    </xf>
    <xf numFmtId="0" fontId="1813" fillId="0" borderId="0" xfId="0" applyFont="true">
      <protection locked="false"/>
    </xf>
    <xf numFmtId="0" fontId="1814" fillId="0" borderId="0" xfId="0" applyFont="true">
      <protection locked="false"/>
    </xf>
    <xf numFmtId="0" fontId="1815" fillId="0" borderId="0" xfId="0" applyFont="true">
      <protection locked="false"/>
    </xf>
    <xf numFmtId="49" fontId="1816" fillId="0" borderId="0" xfId="0" applyNumberFormat="true" applyFont="true">
      <protection locked="false"/>
    </xf>
    <xf numFmtId="49" fontId="1817" fillId="0" borderId="0" xfId="0" applyNumberFormat="true" applyFont="true">
      <protection locked="false"/>
    </xf>
    <xf numFmtId="49" fontId="1818" fillId="0" borderId="0" xfId="0" applyNumberFormat="true" applyFont="true">
      <protection locked="false"/>
    </xf>
    <xf numFmtId="49" fontId="1819" fillId="0" borderId="0" xfId="0" applyNumberFormat="true" applyFont="true">
      <protection locked="false"/>
    </xf>
    <xf numFmtId="49" fontId="1820" fillId="0" borderId="0" xfId="0" applyNumberFormat="true" applyFont="true">
      <protection locked="false"/>
    </xf>
    <xf numFmtId="49" fontId="1821" fillId="0" borderId="0" xfId="0" applyNumberFormat="true" applyFont="true">
      <protection locked="false"/>
    </xf>
    <xf numFmtId="49" fontId="1822" fillId="0" borderId="0" xfId="0" applyNumberFormat="true" applyFont="true">
      <protection locked="false"/>
    </xf>
    <xf numFmtId="49" fontId="1823" fillId="0" borderId="0" xfId="0" applyNumberFormat="true" applyFont="true">
      <protection locked="false"/>
    </xf>
    <xf numFmtId="49" fontId="1824" fillId="0" borderId="0" xfId="0" applyNumberFormat="true" applyFont="true">
      <protection locked="false"/>
    </xf>
    <xf numFmtId="49" fontId="1825" fillId="0" borderId="0" xfId="0" applyNumberFormat="true" applyFont="true">
      <protection locked="false"/>
    </xf>
    <xf numFmtId="0" fontId="1826" fillId="0" borderId="0" xfId="0" applyFont="true">
      <protection locked="false"/>
    </xf>
    <xf numFmtId="49" fontId="1827" fillId="0" borderId="0" xfId="0" applyNumberFormat="true" applyFont="true">
      <protection locked="false"/>
    </xf>
    <xf numFmtId="49" fontId="1828" fillId="0" borderId="0" xfId="0" applyNumberFormat="true" applyFont="true">
      <protection locked="false"/>
    </xf>
    <xf numFmtId="0" fontId="1829" fillId="0" borderId="0" xfId="0" applyFont="true">
      <protection locked="false"/>
    </xf>
    <xf numFmtId="0" fontId="1830" fillId="0" borderId="0" xfId="0" applyFont="true">
      <protection locked="false"/>
    </xf>
    <xf numFmtId="0" fontId="1831" fillId="0" borderId="0" xfId="0" applyFont="true">
      <protection locked="false"/>
    </xf>
    <xf numFmtId="49" fontId="1832" fillId="0" borderId="0" xfId="0" applyNumberFormat="true" applyFont="true">
      <protection locked="false"/>
    </xf>
    <xf numFmtId="49" fontId="1833" fillId="0" borderId="0" xfId="0" applyNumberFormat="true" applyFont="true">
      <protection locked="false"/>
    </xf>
    <xf numFmtId="49" fontId="1834" fillId="0" borderId="0" xfId="0" applyNumberFormat="true" applyFont="true">
      <protection locked="false"/>
    </xf>
    <xf numFmtId="49" fontId="1835" fillId="0" borderId="0" xfId="0" applyNumberFormat="true" applyFont="true">
      <protection locked="false"/>
    </xf>
    <xf numFmtId="49" fontId="1836" fillId="0" borderId="0" xfId="0" applyNumberFormat="true" applyFont="true">
      <protection locked="false"/>
    </xf>
    <xf numFmtId="49" fontId="1837" fillId="0" borderId="0" xfId="0" applyNumberFormat="true" applyFont="true">
      <protection locked="false"/>
    </xf>
    <xf numFmtId="49" fontId="1838" fillId="0" borderId="0" xfId="0" applyNumberFormat="true" applyFont="true">
      <protection locked="false"/>
    </xf>
    <xf numFmtId="49" fontId="1839" fillId="0" borderId="0" xfId="0" applyNumberFormat="true" applyFont="true">
      <protection locked="false"/>
    </xf>
    <xf numFmtId="49" fontId="1840" fillId="0" borderId="0" xfId="0" applyNumberFormat="true" applyFont="true">
      <protection locked="false"/>
    </xf>
    <xf numFmtId="49" fontId="1841" fillId="0" borderId="0" xfId="0" applyNumberFormat="true" applyFont="true">
      <protection locked="false"/>
    </xf>
    <xf numFmtId="0" fontId="1842" fillId="0" borderId="0" xfId="0" applyFont="true">
      <protection locked="false"/>
    </xf>
    <xf numFmtId="49" fontId="1843" fillId="0" borderId="0" xfId="0" applyNumberFormat="true" applyFont="true">
      <protection locked="false"/>
    </xf>
    <xf numFmtId="49" fontId="1844" fillId="0" borderId="0" xfId="0" applyNumberFormat="true" applyFont="true">
      <protection locked="false"/>
    </xf>
    <xf numFmtId="0" fontId="1845" fillId="0" borderId="0" xfId="0" applyFont="true">
      <protection locked="false"/>
    </xf>
    <xf numFmtId="0" fontId="1846" fillId="0" borderId="0" xfId="0" applyFont="true">
      <protection locked="false"/>
    </xf>
    <xf numFmtId="0" fontId="1847" fillId="0" borderId="0" xfId="0" applyFont="true">
      <protection locked="false"/>
    </xf>
    <xf numFmtId="49" fontId="1848" fillId="0" borderId="0" xfId="0" applyNumberFormat="true" applyFont="true">
      <protection locked="false"/>
    </xf>
    <xf numFmtId="49" fontId="1849" fillId="0" borderId="0" xfId="0" applyNumberFormat="true" applyFont="true">
      <protection locked="false"/>
    </xf>
    <xf numFmtId="49" fontId="1850" fillId="0" borderId="0" xfId="0" applyNumberFormat="true" applyFont="true">
      <protection locked="false"/>
    </xf>
    <xf numFmtId="49" fontId="1851" fillId="0" borderId="0" xfId="0" applyNumberFormat="true" applyFont="true">
      <protection locked="false"/>
    </xf>
    <xf numFmtId="49" fontId="1852" fillId="0" borderId="0" xfId="0" applyNumberFormat="true" applyFont="true">
      <protection locked="false"/>
    </xf>
    <xf numFmtId="49" fontId="1853" fillId="0" borderId="0" xfId="0" applyNumberFormat="true" applyFont="true">
      <protection locked="false"/>
    </xf>
    <xf numFmtId="49" fontId="1854" fillId="0" borderId="0" xfId="0" applyNumberFormat="true" applyFont="true">
      <protection locked="false"/>
    </xf>
    <xf numFmtId="49" fontId="1855" fillId="0" borderId="0" xfId="0" applyNumberFormat="true" applyFont="true">
      <protection locked="false"/>
    </xf>
    <xf numFmtId="49" fontId="1856" fillId="0" borderId="0" xfId="0" applyNumberFormat="true" applyFont="true">
      <protection locked="false"/>
    </xf>
    <xf numFmtId="49" fontId="1857" fillId="0" borderId="0" xfId="0" applyNumberFormat="true" applyFont="true">
      <protection locked="false"/>
    </xf>
    <xf numFmtId="0" fontId="1858" fillId="0" borderId="0" xfId="0" applyFont="true">
      <protection locked="false"/>
    </xf>
    <xf numFmtId="49" fontId="1859" fillId="0" borderId="0" xfId="0" applyNumberFormat="true" applyFont="true">
      <protection locked="false"/>
    </xf>
    <xf numFmtId="49" fontId="1860" fillId="0" borderId="0" xfId="0" applyNumberFormat="true" applyFont="true">
      <protection locked="false"/>
    </xf>
    <xf numFmtId="0" fontId="1861" fillId="0" borderId="0" xfId="0" applyFont="true">
      <protection locked="false"/>
    </xf>
    <xf numFmtId="0" fontId="1862" fillId="0" borderId="0" xfId="0" applyFont="true">
      <protection locked="false"/>
    </xf>
    <xf numFmtId="0" fontId="1863" fillId="0" borderId="0" xfId="0" applyFont="true">
      <protection locked="false"/>
    </xf>
    <xf numFmtId="49" fontId="1864" fillId="0" borderId="0" xfId="0" applyNumberFormat="true" applyFont="true">
      <protection locked="false"/>
    </xf>
    <xf numFmtId="49" fontId="1865" fillId="0" borderId="0" xfId="0" applyNumberFormat="true" applyFont="true">
      <protection locked="false"/>
    </xf>
    <xf numFmtId="49" fontId="1866" fillId="0" borderId="0" xfId="0" applyNumberFormat="true" applyFont="true">
      <protection locked="false"/>
    </xf>
    <xf numFmtId="49" fontId="1867" fillId="0" borderId="0" xfId="0" applyNumberFormat="true" applyFont="true">
      <protection locked="false"/>
    </xf>
    <xf numFmtId="49" fontId="1868" fillId="0" borderId="0" xfId="0" applyNumberFormat="true" applyFont="true">
      <protection locked="false"/>
    </xf>
    <xf numFmtId="49" fontId="1869" fillId="0" borderId="0" xfId="0" applyNumberFormat="true" applyFont="true">
      <protection locked="false"/>
    </xf>
    <xf numFmtId="49" fontId="1870" fillId="0" borderId="0" xfId="0" applyNumberFormat="true" applyFont="true">
      <protection locked="false"/>
    </xf>
    <xf numFmtId="49" fontId="1871" fillId="0" borderId="0" xfId="0" applyNumberFormat="true" applyFont="true">
      <protection locked="false"/>
    </xf>
    <xf numFmtId="49" fontId="1872" fillId="0" borderId="0" xfId="0" applyNumberFormat="true" applyFont="true">
      <protection locked="false"/>
    </xf>
    <xf numFmtId="49" fontId="1873" fillId="0" borderId="0" xfId="0" applyNumberFormat="true" applyFont="true">
      <protection locked="false"/>
    </xf>
    <xf numFmtId="0" fontId="1874" fillId="0" borderId="0" xfId="0" applyFont="true">
      <protection locked="false"/>
    </xf>
    <xf numFmtId="49" fontId="1875" fillId="0" borderId="0" xfId="0" applyNumberFormat="true" applyFont="true">
      <protection locked="false"/>
    </xf>
    <xf numFmtId="49" fontId="1876" fillId="0" borderId="0" xfId="0" applyNumberFormat="true" applyFont="true">
      <protection locked="false"/>
    </xf>
    <xf numFmtId="0" fontId="1877" fillId="0" borderId="0" xfId="0" applyFont="true">
      <protection locked="false"/>
    </xf>
    <xf numFmtId="0" fontId="1878" fillId="0" borderId="0" xfId="0" applyFont="true">
      <protection locked="false"/>
    </xf>
    <xf numFmtId="0" fontId="1879" fillId="0" borderId="0" xfId="0" applyFont="true">
      <protection locked="false"/>
    </xf>
    <xf numFmtId="49" fontId="1880" fillId="0" borderId="0" xfId="0" applyNumberFormat="true" applyFont="true">
      <protection locked="false"/>
    </xf>
    <xf numFmtId="49" fontId="1881" fillId="0" borderId="0" xfId="0" applyNumberFormat="true" applyFont="true">
      <protection locked="false"/>
    </xf>
    <xf numFmtId="49" fontId="1882" fillId="0" borderId="0" xfId="0" applyNumberFormat="true" applyFont="true">
      <protection locked="false"/>
    </xf>
    <xf numFmtId="49" fontId="1883" fillId="0" borderId="0" xfId="0" applyNumberFormat="true" applyFont="true">
      <protection locked="false"/>
    </xf>
    <xf numFmtId="49" fontId="1884" fillId="0" borderId="0" xfId="0" applyNumberFormat="true" applyFont="true">
      <protection locked="false"/>
    </xf>
    <xf numFmtId="49" fontId="1885" fillId="0" borderId="0" xfId="0" applyNumberFormat="true" applyFont="true">
      <protection locked="false"/>
    </xf>
    <xf numFmtId="49" fontId="1886" fillId="0" borderId="0" xfId="0" applyNumberFormat="true" applyFont="true">
      <protection locked="false"/>
    </xf>
    <xf numFmtId="49" fontId="1887" fillId="0" borderId="0" xfId="0" applyNumberFormat="true" applyFont="true">
      <protection locked="false"/>
    </xf>
    <xf numFmtId="49" fontId="1888" fillId="0" borderId="0" xfId="0" applyNumberFormat="true" applyFont="true">
      <protection locked="false"/>
    </xf>
    <xf numFmtId="49" fontId="1889" fillId="0" borderId="0" xfId="0" applyNumberFormat="true" applyFont="true">
      <protection locked="false"/>
    </xf>
    <xf numFmtId="0" fontId="1890" fillId="0" borderId="0" xfId="0" applyFont="true">
      <protection locked="false"/>
    </xf>
    <xf numFmtId="49" fontId="1891" fillId="0" borderId="0" xfId="0" applyNumberFormat="true" applyFont="true">
      <protection locked="false"/>
    </xf>
    <xf numFmtId="49" fontId="1892" fillId="0" borderId="0" xfId="0" applyNumberFormat="true" applyFont="true">
      <protection locked="false"/>
    </xf>
    <xf numFmtId="0" fontId="1893" fillId="0" borderId="0" xfId="0" applyFont="true">
      <protection locked="false"/>
    </xf>
    <xf numFmtId="0" fontId="1894" fillId="0" borderId="0" xfId="0" applyFont="true">
      <protection locked="false"/>
    </xf>
    <xf numFmtId="0" fontId="1895" fillId="0" borderId="0" xfId="0" applyFont="true">
      <protection locked="false"/>
    </xf>
    <xf numFmtId="49" fontId="1896" fillId="0" borderId="0" xfId="0" applyNumberFormat="true" applyFont="true">
      <protection locked="false"/>
    </xf>
    <xf numFmtId="49" fontId="1897" fillId="0" borderId="0" xfId="0" applyNumberFormat="true" applyFont="true">
      <protection locked="false"/>
    </xf>
    <xf numFmtId="49" fontId="1898" fillId="0" borderId="0" xfId="0" applyNumberFormat="true" applyFont="true">
      <protection locked="false"/>
    </xf>
    <xf numFmtId="49" fontId="1899" fillId="0" borderId="0" xfId="0" applyNumberFormat="true" applyFont="true">
      <protection locked="false"/>
    </xf>
    <xf numFmtId="49" fontId="1900" fillId="0" borderId="0" xfId="0" applyNumberFormat="true" applyFont="true">
      <protection locked="false"/>
    </xf>
    <xf numFmtId="49" fontId="1901" fillId="0" borderId="0" xfId="0" applyNumberFormat="true" applyFont="true">
      <protection locked="false"/>
    </xf>
    <xf numFmtId="49" fontId="1902" fillId="0" borderId="0" xfId="0" applyNumberFormat="true" applyFont="true">
      <protection locked="false"/>
    </xf>
    <xf numFmtId="49" fontId="1903" fillId="0" borderId="0" xfId="0" applyNumberFormat="true" applyFont="true">
      <protection locked="false"/>
    </xf>
    <xf numFmtId="49" fontId="1904" fillId="0" borderId="0" xfId="0" applyNumberFormat="true" applyFont="true">
      <protection locked="false"/>
    </xf>
    <xf numFmtId="49" fontId="1905" fillId="0" borderId="0" xfId="0" applyNumberFormat="true" applyFont="true">
      <protection locked="false"/>
    </xf>
    <xf numFmtId="0" fontId="1906" fillId="0" borderId="0" xfId="0" applyFont="true">
      <protection locked="false"/>
    </xf>
    <xf numFmtId="49" fontId="1907" fillId="0" borderId="0" xfId="0" applyNumberFormat="true" applyFont="true">
      <protection locked="false"/>
    </xf>
    <xf numFmtId="49" fontId="1908" fillId="0" borderId="0" xfId="0" applyNumberFormat="true" applyFont="true">
      <protection locked="false"/>
    </xf>
    <xf numFmtId="0" fontId="1909" fillId="0" borderId="0" xfId="0" applyFont="true">
      <protection locked="false"/>
    </xf>
    <xf numFmtId="0" fontId="1910" fillId="0" borderId="0" xfId="0" applyFont="true">
      <protection locked="false"/>
    </xf>
    <xf numFmtId="0" fontId="1911" fillId="0" borderId="0" xfId="0" applyFont="true">
      <protection locked="false"/>
    </xf>
    <xf numFmtId="49" fontId="1912" fillId="0" borderId="0" xfId="0" applyNumberFormat="true" applyFont="true">
      <protection locked="false"/>
    </xf>
    <xf numFmtId="49" fontId="1913" fillId="0" borderId="0" xfId="0" applyNumberFormat="true" applyFont="true">
      <protection locked="false"/>
    </xf>
    <xf numFmtId="49" fontId="1914" fillId="0" borderId="0" xfId="0" applyNumberFormat="true" applyFont="true">
      <protection locked="false"/>
    </xf>
    <xf numFmtId="49" fontId="1915" fillId="0" borderId="0" xfId="0" applyNumberFormat="true" applyFont="true">
      <protection locked="false"/>
    </xf>
    <xf numFmtId="49" fontId="1916" fillId="0" borderId="0" xfId="0" applyNumberFormat="true" applyFont="true">
      <protection locked="false"/>
    </xf>
    <xf numFmtId="49" fontId="1917" fillId="0" borderId="0" xfId="0" applyNumberFormat="true" applyFont="true">
      <protection locked="false"/>
    </xf>
    <xf numFmtId="49" fontId="1918" fillId="0" borderId="0" xfId="0" applyNumberFormat="true" applyFont="true">
      <protection locked="false"/>
    </xf>
    <xf numFmtId="49" fontId="1919" fillId="0" borderId="0" xfId="0" applyNumberFormat="true" applyFont="true">
      <protection locked="false"/>
    </xf>
    <xf numFmtId="49" fontId="1920" fillId="0" borderId="0" xfId="0" applyNumberFormat="true" applyFont="true">
      <protection locked="false"/>
    </xf>
    <xf numFmtId="49" fontId="1921" fillId="0" borderId="0" xfId="0" applyNumberFormat="true" applyFont="true">
      <protection locked="false"/>
    </xf>
    <xf numFmtId="0" fontId="1922" fillId="0" borderId="0" xfId="0" applyFont="true">
      <protection locked="false"/>
    </xf>
    <xf numFmtId="49" fontId="1923" fillId="0" borderId="0" xfId="0" applyNumberFormat="true" applyFont="true">
      <protection locked="false"/>
    </xf>
    <xf numFmtId="49" fontId="1924" fillId="0" borderId="0" xfId="0" applyNumberFormat="true" applyFont="true">
      <protection locked="false"/>
    </xf>
    <xf numFmtId="0" fontId="1925" fillId="0" borderId="0" xfId="0" applyFont="true">
      <protection locked="false"/>
    </xf>
    <xf numFmtId="0" fontId="1926" fillId="0" borderId="0" xfId="0" applyFont="true">
      <protection locked="false"/>
    </xf>
    <xf numFmtId="0" fontId="1927" fillId="0" borderId="0" xfId="0" applyFont="true">
      <protection locked="false"/>
    </xf>
    <xf numFmtId="49" fontId="1928" fillId="0" borderId="0" xfId="0" applyNumberFormat="true" applyFont="true">
      <protection locked="false"/>
    </xf>
    <xf numFmtId="49" fontId="1929" fillId="0" borderId="0" xfId="0" applyNumberFormat="true" applyFont="true">
      <protection locked="false"/>
    </xf>
    <xf numFmtId="49" fontId="1930" fillId="0" borderId="0" xfId="0" applyNumberFormat="true" applyFont="true">
      <protection locked="false"/>
    </xf>
    <xf numFmtId="49" fontId="1931" fillId="0" borderId="0" xfId="0" applyNumberFormat="true" applyFont="true">
      <protection locked="false"/>
    </xf>
    <xf numFmtId="49" fontId="1932" fillId="0" borderId="0" xfId="0" applyNumberFormat="true" applyFont="true">
      <protection locked="false"/>
    </xf>
    <xf numFmtId="49" fontId="1933" fillId="0" borderId="0" xfId="0" applyNumberFormat="true" applyFont="true">
      <protection locked="false"/>
    </xf>
    <xf numFmtId="49" fontId="1934" fillId="0" borderId="0" xfId="0" applyNumberFormat="true" applyFont="true">
      <protection locked="false"/>
    </xf>
    <xf numFmtId="49" fontId="1935" fillId="0" borderId="0" xfId="0" applyNumberFormat="true" applyFont="true">
      <protection locked="false"/>
    </xf>
    <xf numFmtId="49" fontId="1936" fillId="0" borderId="0" xfId="0" applyNumberFormat="true" applyFont="true">
      <protection locked="false"/>
    </xf>
    <xf numFmtId="49" fontId="1937" fillId="0" borderId="0" xfId="0" applyNumberFormat="true" applyFont="true">
      <protection locked="false"/>
    </xf>
    <xf numFmtId="0" fontId="1938" fillId="0" borderId="0" xfId="0" applyFont="true">
      <protection locked="false"/>
    </xf>
    <xf numFmtId="49" fontId="1939" fillId="0" borderId="0" xfId="0" applyNumberFormat="true" applyFont="true">
      <protection locked="false"/>
    </xf>
    <xf numFmtId="49" fontId="1940" fillId="0" borderId="0" xfId="0" applyNumberFormat="true" applyFont="true">
      <protection locked="false"/>
    </xf>
    <xf numFmtId="0" fontId="1941" fillId="0" borderId="0" xfId="0" applyFont="true">
      <protection locked="false"/>
    </xf>
    <xf numFmtId="0" fontId="1942" fillId="0" borderId="0" xfId="0" applyFont="true">
      <protection locked="false"/>
    </xf>
    <xf numFmtId="0" fontId="1943" fillId="0" borderId="0" xfId="0" applyFont="true">
      <protection locked="false"/>
    </xf>
    <xf numFmtId="49" fontId="1944" fillId="0" borderId="0" xfId="0" applyNumberFormat="true" applyFont="true">
      <protection locked="false"/>
    </xf>
    <xf numFmtId="49" fontId="1945" fillId="0" borderId="0" xfId="0" applyNumberFormat="true" applyFont="true">
      <protection locked="false"/>
    </xf>
    <xf numFmtId="49" fontId="1946" fillId="0" borderId="0" xfId="0" applyNumberFormat="true" applyFont="true">
      <protection locked="false"/>
    </xf>
    <xf numFmtId="49" fontId="1947" fillId="0" borderId="0" xfId="0" applyNumberFormat="true" applyFont="true">
      <protection locked="false"/>
    </xf>
    <xf numFmtId="49" fontId="1948" fillId="0" borderId="0" xfId="0" applyNumberFormat="true" applyFont="true">
      <protection locked="false"/>
    </xf>
    <xf numFmtId="49" fontId="1949" fillId="0" borderId="0" xfId="0" applyNumberFormat="true" applyFont="true">
      <protection locked="false"/>
    </xf>
    <xf numFmtId="49" fontId="1950" fillId="0" borderId="0" xfId="0" applyNumberFormat="true" applyFont="true">
      <protection locked="false"/>
    </xf>
    <xf numFmtId="49" fontId="1951" fillId="0" borderId="0" xfId="0" applyNumberFormat="true" applyFont="true">
      <protection locked="false"/>
    </xf>
    <xf numFmtId="49" fontId="1952" fillId="0" borderId="0" xfId="0" applyNumberFormat="true" applyFont="true">
      <protection locked="false"/>
    </xf>
    <xf numFmtId="49" fontId="1953" fillId="0" borderId="0" xfId="0" applyNumberFormat="true" applyFont="true">
      <protection locked="false"/>
    </xf>
    <xf numFmtId="0" fontId="1954" fillId="0" borderId="0" xfId="0" applyFont="true">
      <protection locked="false"/>
    </xf>
    <xf numFmtId="49" fontId="1955" fillId="0" borderId="0" xfId="0" applyNumberFormat="true" applyFont="true">
      <protection locked="false"/>
    </xf>
    <xf numFmtId="49" fontId="1956" fillId="0" borderId="0" xfId="0" applyNumberFormat="true" applyFont="true">
      <protection locked="false"/>
    </xf>
    <xf numFmtId="0" fontId="1957" fillId="0" borderId="0" xfId="0" applyFont="true">
      <protection locked="false"/>
    </xf>
    <xf numFmtId="0" fontId="1958" fillId="0" borderId="0" xfId="0" applyFont="true">
      <protection locked="false"/>
    </xf>
    <xf numFmtId="0" fontId="1959" fillId="0" borderId="0" xfId="0" applyFont="true">
      <protection locked="false"/>
    </xf>
    <xf numFmtId="49" fontId="1960" fillId="0" borderId="0" xfId="0" applyNumberFormat="true" applyFont="true">
      <protection locked="false"/>
    </xf>
    <xf numFmtId="49" fontId="1961" fillId="0" borderId="0" xfId="0" applyNumberFormat="true" applyFont="true">
      <protection locked="false"/>
    </xf>
    <xf numFmtId="49" fontId="1962" fillId="0" borderId="0" xfId="0" applyNumberFormat="true" applyFont="true">
      <protection locked="false"/>
    </xf>
    <xf numFmtId="49" fontId="1963" fillId="0" borderId="0" xfId="0" applyNumberFormat="true" applyFont="true">
      <protection locked="false"/>
    </xf>
    <xf numFmtId="49" fontId="1964" fillId="0" borderId="0" xfId="0" applyNumberFormat="true" applyFont="true">
      <protection locked="false"/>
    </xf>
    <xf numFmtId="49" fontId="1965" fillId="0" borderId="0" xfId="0" applyNumberFormat="true" applyFont="true">
      <protection locked="false"/>
    </xf>
    <xf numFmtId="49" fontId="1966" fillId="0" borderId="0" xfId="0" applyNumberFormat="true" applyFont="true">
      <protection locked="false"/>
    </xf>
    <xf numFmtId="49" fontId="1967" fillId="0" borderId="0" xfId="0" applyNumberFormat="true" applyFont="true">
      <protection locked="false"/>
    </xf>
    <xf numFmtId="49" fontId="1968" fillId="0" borderId="0" xfId="0" applyNumberFormat="true" applyFont="true">
      <protection locked="false"/>
    </xf>
    <xf numFmtId="49" fontId="1969" fillId="0" borderId="0" xfId="0" applyNumberFormat="true" applyFont="true">
      <protection locked="false"/>
    </xf>
    <xf numFmtId="0" fontId="1970" fillId="0" borderId="0" xfId="0" applyFont="true">
      <protection locked="false"/>
    </xf>
    <xf numFmtId="49" fontId="1971" fillId="0" borderId="0" xfId="0" applyNumberFormat="true" applyFont="true">
      <protection locked="false"/>
    </xf>
    <xf numFmtId="49" fontId="1972" fillId="0" borderId="0" xfId="0" applyNumberFormat="true" applyFont="true">
      <protection locked="false"/>
    </xf>
    <xf numFmtId="0" fontId="1973" fillId="0" borderId="0" xfId="0" applyFont="true">
      <protection locked="false"/>
    </xf>
    <xf numFmtId="0" fontId="1974" fillId="0" borderId="0" xfId="0" applyFont="true">
      <protection locked="false"/>
    </xf>
    <xf numFmtId="0" fontId="1975" fillId="0" borderId="0" xfId="0" applyFont="true">
      <protection locked="false"/>
    </xf>
    <xf numFmtId="49" fontId="1976" fillId="0" borderId="0" xfId="0" applyNumberFormat="true" applyFont="true">
      <protection locked="false"/>
    </xf>
    <xf numFmtId="49" fontId="1977" fillId="0" borderId="0" xfId="0" applyNumberFormat="true" applyFont="true">
      <protection locked="false"/>
    </xf>
    <xf numFmtId="49" fontId="1978" fillId="0" borderId="0" xfId="0" applyNumberFormat="true" applyFont="true">
      <protection locked="false"/>
    </xf>
    <xf numFmtId="49" fontId="1979" fillId="0" borderId="0" xfId="0" applyNumberFormat="true" applyFont="true">
      <protection locked="false"/>
    </xf>
    <xf numFmtId="49" fontId="1980" fillId="0" borderId="0" xfId="0" applyNumberFormat="true" applyFont="true">
      <protection locked="false"/>
    </xf>
    <xf numFmtId="49" fontId="1981" fillId="0" borderId="0" xfId="0" applyNumberFormat="true" applyFont="true">
      <protection locked="false"/>
    </xf>
    <xf numFmtId="49" fontId="1982" fillId="0" borderId="0" xfId="0" applyNumberFormat="true" applyFont="true">
      <protection locked="false"/>
    </xf>
    <xf numFmtId="49" fontId="1983" fillId="0" borderId="0" xfId="0" applyNumberFormat="true" applyFont="true">
      <protection locked="false"/>
    </xf>
    <xf numFmtId="49" fontId="1984" fillId="0" borderId="0" xfId="0" applyNumberFormat="true" applyFont="true">
      <protection locked="false"/>
    </xf>
    <xf numFmtId="49" fontId="1985" fillId="0" borderId="0" xfId="0" applyNumberFormat="true" applyFont="true">
      <protection locked="false"/>
    </xf>
    <xf numFmtId="0" fontId="1986" fillId="0" borderId="0" xfId="0" applyFont="true">
      <protection locked="false"/>
    </xf>
    <xf numFmtId="49" fontId="1987" fillId="0" borderId="0" xfId="0" applyNumberFormat="true" applyFont="true">
      <protection locked="false"/>
    </xf>
    <xf numFmtId="49" fontId="1988" fillId="0" borderId="0" xfId="0" applyNumberFormat="true" applyFont="true">
      <protection locked="false"/>
    </xf>
    <xf numFmtId="0" fontId="1989" fillId="0" borderId="0" xfId="0" applyFont="true">
      <protection locked="false"/>
    </xf>
    <xf numFmtId="0" fontId="1990" fillId="0" borderId="0" xfId="0" applyFont="true">
      <protection locked="false"/>
    </xf>
    <xf numFmtId="0" fontId="1991" fillId="0" borderId="0" xfId="0" applyFont="true">
      <protection locked="false"/>
    </xf>
    <xf numFmtId="49" fontId="1992" fillId="0" borderId="0" xfId="0" applyNumberFormat="true" applyFont="true">
      <protection locked="false"/>
    </xf>
    <xf numFmtId="49" fontId="1993" fillId="0" borderId="0" xfId="0" applyNumberFormat="true" applyFont="true">
      <protection locked="false"/>
    </xf>
    <xf numFmtId="49" fontId="1994" fillId="0" borderId="0" xfId="0" applyNumberFormat="true" applyFont="true">
      <protection locked="false"/>
    </xf>
    <xf numFmtId="49" fontId="1995" fillId="0" borderId="0" xfId="0" applyNumberFormat="true" applyFont="true">
      <protection locked="false"/>
    </xf>
    <xf numFmtId="49" fontId="1996" fillId="0" borderId="0" xfId="0" applyNumberFormat="true" applyFont="true">
      <protection locked="false"/>
    </xf>
    <xf numFmtId="49" fontId="1997" fillId="0" borderId="0" xfId="0" applyNumberFormat="true" applyFont="true">
      <protection locked="false"/>
    </xf>
    <xf numFmtId="49" fontId="1998" fillId="0" borderId="0" xfId="0" applyNumberFormat="true" applyFont="true">
      <protection locked="false"/>
    </xf>
    <xf numFmtId="49" fontId="1999" fillId="0" borderId="0" xfId="0" applyNumberFormat="true" applyFont="true">
      <protection locked="false"/>
    </xf>
    <xf numFmtId="49" fontId="2000" fillId="0" borderId="0" xfId="0" applyNumberFormat="true" applyFont="true">
      <protection locked="false"/>
    </xf>
    <xf numFmtId="49" fontId="2001" fillId="0" borderId="0" xfId="0" applyNumberFormat="true" applyFont="true">
      <protection locked="false"/>
    </xf>
    <xf numFmtId="0" fontId="2002" fillId="0" borderId="0" xfId="0" applyFont="true">
      <protection locked="false"/>
    </xf>
    <xf numFmtId="49" fontId="2003" fillId="0" borderId="0" xfId="0" applyNumberFormat="true" applyFont="true">
      <protection locked="false"/>
    </xf>
    <xf numFmtId="49" fontId="2004" fillId="0" borderId="0" xfId="0" applyNumberFormat="true" applyFont="true">
      <protection locked="false"/>
    </xf>
    <xf numFmtId="0" fontId="2005" fillId="0" borderId="0" xfId="0" applyFont="true">
      <protection locked="false"/>
    </xf>
    <xf numFmtId="0" fontId="2006" fillId="0" borderId="0" xfId="0" applyFont="true">
      <protection locked="false"/>
    </xf>
    <xf numFmtId="0" fontId="2007" fillId="0" borderId="0" xfId="0" applyFont="true">
      <protection locked="false"/>
    </xf>
    <xf numFmtId="49" fontId="2008" fillId="0" borderId="0" xfId="0" applyNumberFormat="true" applyFont="true">
      <protection locked="false"/>
    </xf>
    <xf numFmtId="49" fontId="2009" fillId="0" borderId="0" xfId="0" applyNumberFormat="true" applyFont="true">
      <protection locked="false"/>
    </xf>
    <xf numFmtId="49" fontId="2010" fillId="0" borderId="0" xfId="0" applyNumberFormat="true" applyFont="true">
      <protection locked="false"/>
    </xf>
    <xf numFmtId="49" fontId="2011" fillId="0" borderId="0" xfId="0" applyNumberFormat="true" applyFont="true">
      <protection locked="false"/>
    </xf>
    <xf numFmtId="49" fontId="2012" fillId="0" borderId="0" xfId="0" applyNumberFormat="true" applyFont="true">
      <protection locked="false"/>
    </xf>
    <xf numFmtId="49" fontId="2013" fillId="0" borderId="0" xfId="0" applyNumberFormat="true" applyFont="true">
      <protection locked="false"/>
    </xf>
    <xf numFmtId="49" fontId="2014" fillId="0" borderId="0" xfId="0" applyNumberFormat="true" applyFont="true">
      <protection locked="false"/>
    </xf>
    <xf numFmtId="49" fontId="2015" fillId="0" borderId="0" xfId="0" applyNumberFormat="true" applyFont="true">
      <protection locked="false"/>
    </xf>
    <xf numFmtId="49" fontId="2016" fillId="0" borderId="0" xfId="0" applyNumberFormat="true" applyFont="true">
      <protection locked="false"/>
    </xf>
    <xf numFmtId="49" fontId="2017" fillId="0" borderId="0" xfId="0" applyNumberFormat="true" applyFont="true">
      <protection locked="false"/>
    </xf>
    <xf numFmtId="0" fontId="2018" fillId="0" borderId="0" xfId="0" applyFont="true">
      <protection locked="false"/>
    </xf>
    <xf numFmtId="49" fontId="2019" fillId="0" borderId="0" xfId="0" applyNumberFormat="true" applyFont="true">
      <protection locked="false"/>
    </xf>
    <xf numFmtId="49" fontId="2020" fillId="0" borderId="0" xfId="0" applyNumberFormat="true" applyFont="true">
      <protection locked="false"/>
    </xf>
    <xf numFmtId="0" fontId="2021" fillId="0" borderId="0" xfId="0" applyFont="true">
      <protection locked="false"/>
    </xf>
    <xf numFmtId="0" fontId="2022" fillId="0" borderId="0" xfId="0" applyFont="true">
      <protection locked="false"/>
    </xf>
    <xf numFmtId="0" fontId="2023" fillId="0" borderId="0" xfId="0" applyFont="true">
      <protection locked="false"/>
    </xf>
    <xf numFmtId="49" fontId="2024" fillId="0" borderId="0" xfId="0" applyNumberFormat="true" applyFont="true">
      <protection locked="false"/>
    </xf>
    <xf numFmtId="49" fontId="2025" fillId="0" borderId="0" xfId="0" applyNumberFormat="true" applyFont="true">
      <protection locked="false"/>
    </xf>
    <xf numFmtId="49" fontId="2026" fillId="0" borderId="0" xfId="0" applyNumberFormat="true" applyFont="true">
      <protection locked="false"/>
    </xf>
    <xf numFmtId="49" fontId="2027" fillId="0" borderId="0" xfId="0" applyNumberFormat="true" applyFont="true">
      <protection locked="false"/>
    </xf>
    <xf numFmtId="49" fontId="2028" fillId="0" borderId="0" xfId="0" applyNumberFormat="true" applyFont="true">
      <protection locked="false"/>
    </xf>
    <xf numFmtId="49" fontId="2029" fillId="0" borderId="0" xfId="0" applyNumberFormat="true" applyFont="true">
      <protection locked="false"/>
    </xf>
    <xf numFmtId="49" fontId="2030" fillId="0" borderId="0" xfId="0" applyNumberFormat="true" applyFont="true">
      <protection locked="false"/>
    </xf>
    <xf numFmtId="49" fontId="2031" fillId="0" borderId="0" xfId="0" applyNumberFormat="true" applyFont="true">
      <protection locked="false"/>
    </xf>
    <xf numFmtId="49" fontId="2032" fillId="0" borderId="0" xfId="0" applyNumberFormat="true" applyFont="true">
      <protection locked="false"/>
    </xf>
    <xf numFmtId="49" fontId="2033" fillId="0" borderId="0" xfId="0" applyNumberFormat="true" applyFont="true">
      <protection locked="false"/>
    </xf>
    <xf numFmtId="0" fontId="2034" fillId="0" borderId="0" xfId="0" applyFont="true">
      <protection locked="false"/>
    </xf>
    <xf numFmtId="49" fontId="2035" fillId="0" borderId="0" xfId="0" applyNumberFormat="true" applyFont="true">
      <protection locked="false"/>
    </xf>
    <xf numFmtId="49" fontId="2036" fillId="0" borderId="0" xfId="0" applyNumberFormat="true" applyFont="true">
      <protection locked="false"/>
    </xf>
    <xf numFmtId="0" fontId="2037" fillId="0" borderId="0" xfId="0" applyFont="true">
      <protection locked="false"/>
    </xf>
    <xf numFmtId="0" fontId="2038" fillId="0" borderId="0" xfId="0" applyFont="true">
      <protection locked="false"/>
    </xf>
    <xf numFmtId="0" fontId="2039" fillId="0" borderId="0" xfId="0" applyFont="true">
      <protection locked="false"/>
    </xf>
    <xf numFmtId="49" fontId="2040" fillId="0" borderId="0" xfId="0" applyNumberFormat="true" applyFont="true">
      <protection locked="false"/>
    </xf>
    <xf numFmtId="49" fontId="2041" fillId="0" borderId="0" xfId="0" applyNumberFormat="true" applyFont="true">
      <protection locked="false"/>
    </xf>
    <xf numFmtId="49" fontId="2042" fillId="0" borderId="0" xfId="0" applyNumberFormat="true" applyFont="true">
      <protection locked="false"/>
    </xf>
    <xf numFmtId="49" fontId="2043" fillId="0" borderId="0" xfId="0" applyNumberFormat="true" applyFont="true">
      <protection locked="false"/>
    </xf>
    <xf numFmtId="49" fontId="2044" fillId="0" borderId="0" xfId="0" applyNumberFormat="true" applyFont="true">
      <protection locked="false"/>
    </xf>
    <xf numFmtId="49" fontId="2045" fillId="0" borderId="0" xfId="0" applyNumberFormat="true" applyFont="true">
      <protection locked="false"/>
    </xf>
    <xf numFmtId="49" fontId="2046" fillId="0" borderId="0" xfId="0" applyNumberFormat="true" applyFont="true">
      <protection locked="false"/>
    </xf>
    <xf numFmtId="49" fontId="2047" fillId="0" borderId="0" xfId="0" applyNumberFormat="true" applyFont="true">
      <protection locked="false"/>
    </xf>
    <xf numFmtId="49" fontId="2048" fillId="0" borderId="0" xfId="0" applyNumberFormat="true" applyFont="true">
      <protection locked="false"/>
    </xf>
    <xf numFmtId="49" fontId="2049" fillId="0" borderId="0" xfId="0" applyNumberFormat="true" applyFont="true">
      <protection locked="false"/>
    </xf>
    <xf numFmtId="0" fontId="2050" fillId="0" borderId="0" xfId="0" applyFont="true">
      <protection locked="false"/>
    </xf>
    <xf numFmtId="49" fontId="2051" fillId="0" borderId="0" xfId="0" applyNumberFormat="true" applyFont="true">
      <protection locked="false"/>
    </xf>
    <xf numFmtId="49" fontId="2052" fillId="0" borderId="0" xfId="0" applyNumberFormat="true" applyFont="true">
      <protection locked="false"/>
    </xf>
    <xf numFmtId="0" fontId="2053" fillId="0" borderId="0" xfId="0" applyFont="true">
      <protection locked="false"/>
    </xf>
    <xf numFmtId="0" fontId="2054" fillId="0" borderId="0" xfId="0" applyFont="true">
      <protection locked="false"/>
    </xf>
    <xf numFmtId="0" fontId="2055" fillId="0" borderId="0" xfId="0" applyFont="true">
      <protection locked="false"/>
    </xf>
    <xf numFmtId="49" fontId="2056" fillId="0" borderId="0" xfId="0" applyNumberFormat="true" applyFont="true">
      <protection locked="false"/>
    </xf>
    <xf numFmtId="49" fontId="2057" fillId="0" borderId="0" xfId="0" applyNumberFormat="true" applyFont="true">
      <protection locked="false"/>
    </xf>
    <xf numFmtId="49" fontId="2058" fillId="0" borderId="0" xfId="0" applyNumberFormat="true" applyFont="true">
      <protection locked="false"/>
    </xf>
    <xf numFmtId="49" fontId="2059" fillId="0" borderId="0" xfId="0" applyNumberFormat="true" applyFont="true">
      <protection locked="false"/>
    </xf>
    <xf numFmtId="49" fontId="2060" fillId="0" borderId="0" xfId="0" applyNumberFormat="true" applyFont="true">
      <protection locked="false"/>
    </xf>
    <xf numFmtId="49" fontId="2061" fillId="0" borderId="0" xfId="0" applyNumberFormat="true" applyFont="true">
      <protection locked="false"/>
    </xf>
    <xf numFmtId="49" fontId="2062" fillId="0" borderId="0" xfId="0" applyNumberFormat="true" applyFont="true">
      <protection locked="false"/>
    </xf>
    <xf numFmtId="49" fontId="2063" fillId="0" borderId="0" xfId="0" applyNumberFormat="true" applyFont="true">
      <protection locked="false"/>
    </xf>
    <xf numFmtId="49" fontId="2064" fillId="0" borderId="0" xfId="0" applyNumberFormat="true" applyFont="true">
      <protection locked="false"/>
    </xf>
    <xf numFmtId="49" fontId="2065" fillId="0" borderId="0" xfId="0" applyNumberFormat="true" applyFont="true">
      <protection locked="false"/>
    </xf>
    <xf numFmtId="0" fontId="2066" fillId="0" borderId="0" xfId="0" applyFont="true">
      <protection locked="false"/>
    </xf>
    <xf numFmtId="49" fontId="2067" fillId="0" borderId="0" xfId="0" applyNumberFormat="true" applyFont="true">
      <protection locked="false"/>
    </xf>
    <xf numFmtId="49" fontId="2068" fillId="0" borderId="0" xfId="0" applyNumberFormat="true" applyFont="true">
      <protection locked="false"/>
    </xf>
    <xf numFmtId="0" fontId="2069" fillId="0" borderId="0" xfId="0" applyFont="true">
      <protection locked="false"/>
    </xf>
    <xf numFmtId="0" fontId="2070" fillId="0" borderId="0" xfId="0" applyFont="true">
      <protection locked="false"/>
    </xf>
    <xf numFmtId="0" fontId="2071" fillId="0" borderId="0" xfId="0" applyFont="true">
      <protection locked="false"/>
    </xf>
    <xf numFmtId="49" fontId="2072" fillId="0" borderId="0" xfId="0" applyNumberFormat="true" applyFont="true">
      <protection locked="false"/>
    </xf>
    <xf numFmtId="0" fontId="2073" fillId="0" borderId="0" xfId="0" applyFont="true">
      <protection locked="false"/>
    </xf>
    <xf numFmtId="49" fontId="2074" fillId="0" borderId="0" xfId="0" applyNumberFormat="true" applyFont="true">
      <protection locked="false"/>
    </xf>
    <xf numFmtId="49" fontId="2075" fillId="0" borderId="0" xfId="0" applyNumberFormat="true" applyFont="true">
      <protection locked="false"/>
    </xf>
    <xf numFmtId="49" fontId="2076" fillId="0" borderId="0" xfId="0" applyNumberFormat="true" applyFont="true">
      <protection locked="false"/>
    </xf>
    <xf numFmtId="49" fontId="2077" fillId="0" borderId="0" xfId="0" applyNumberFormat="true" applyFont="true">
      <protection locked="false"/>
    </xf>
    <xf numFmtId="49" fontId="2078" fillId="0" borderId="0" xfId="0" applyNumberFormat="true" applyFont="true">
      <protection locked="false"/>
    </xf>
    <xf numFmtId="49" fontId="2079" fillId="0" borderId="0" xfId="0" applyNumberFormat="true" applyFont="true">
      <protection locked="false"/>
    </xf>
    <xf numFmtId="49" fontId="2080" fillId="0" borderId="0" xfId="0" applyNumberFormat="true" applyFont="true">
      <protection locked="false"/>
    </xf>
    <xf numFmtId="49" fontId="2081" fillId="0" borderId="0" xfId="0" applyNumberFormat="true" applyFont="true">
      <protection locked="false"/>
    </xf>
    <xf numFmtId="0" fontId="2082" fillId="0" borderId="0" xfId="0" applyFont="true">
      <protection locked="false"/>
    </xf>
    <xf numFmtId="49" fontId="2083" fillId="0" borderId="0" xfId="0" applyNumberFormat="true" applyFont="true">
      <protection locked="false"/>
    </xf>
    <xf numFmtId="49" fontId="2084" fillId="0" borderId="0" xfId="0" applyNumberFormat="true" applyFont="true">
      <protection locked="false"/>
    </xf>
    <xf numFmtId="0" fontId="2085" fillId="0" borderId="0" xfId="0" applyFont="true">
      <protection locked="false"/>
    </xf>
    <xf numFmtId="0" fontId="2086" fillId="0" borderId="0" xfId="0" applyFont="true">
      <protection locked="false"/>
    </xf>
    <xf numFmtId="0" fontId="2087" fillId="0" borderId="0" xfId="0" applyFont="true">
      <protection locked="false"/>
    </xf>
    <xf numFmtId="49" fontId="2088" fillId="0" borderId="0" xfId="0" applyNumberFormat="true" applyFont="true">
      <protection locked="false"/>
    </xf>
    <xf numFmtId="49" fontId="2089" fillId="0" borderId="0" xfId="0" applyNumberFormat="true" applyFont="true">
      <protection locked="false"/>
    </xf>
    <xf numFmtId="49" fontId="2090" fillId="0" borderId="0" xfId="0" applyNumberFormat="true" applyFont="true">
      <protection locked="false"/>
    </xf>
    <xf numFmtId="49" fontId="2091" fillId="0" borderId="0" xfId="0" applyNumberFormat="true" applyFont="true">
      <protection locked="false"/>
    </xf>
    <xf numFmtId="49" fontId="2092" fillId="0" borderId="0" xfId="0" applyNumberFormat="true" applyFont="true">
      <protection locked="false"/>
    </xf>
    <xf numFmtId="49" fontId="2093" fillId="0" borderId="0" xfId="0" applyNumberFormat="true" applyFont="true">
      <protection locked="false"/>
    </xf>
    <xf numFmtId="49" fontId="2094" fillId="0" borderId="0" xfId="0" applyNumberFormat="true" applyFont="true">
      <protection locked="false"/>
    </xf>
    <xf numFmtId="49" fontId="2095" fillId="0" borderId="0" xfId="0" applyNumberFormat="true" applyFont="true">
      <protection locked="false"/>
    </xf>
    <xf numFmtId="49" fontId="2096" fillId="0" borderId="0" xfId="0" applyNumberFormat="true" applyFont="true">
      <protection locked="false"/>
    </xf>
    <xf numFmtId="49" fontId="2097" fillId="0" borderId="0" xfId="0" applyNumberFormat="true" applyFont="true">
      <protection locked="false"/>
    </xf>
    <xf numFmtId="0" fontId="2098" fillId="0" borderId="0" xfId="0" applyFont="true">
      <protection locked="false"/>
    </xf>
    <xf numFmtId="49" fontId="2099" fillId="0" borderId="0" xfId="0" applyNumberFormat="true" applyFont="true">
      <protection locked="false"/>
    </xf>
    <xf numFmtId="49" fontId="2100" fillId="0" borderId="0" xfId="0" applyNumberFormat="true" applyFont="true">
      <protection locked="false"/>
    </xf>
    <xf numFmtId="0" fontId="2101" fillId="0" borderId="0" xfId="0" applyFont="true">
      <protection locked="false"/>
    </xf>
    <xf numFmtId="0" fontId="2102" fillId="0" borderId="0" xfId="0" applyFont="true">
      <protection locked="false"/>
    </xf>
    <xf numFmtId="0" fontId="2103" fillId="0" borderId="0" xfId="0" applyFont="true">
      <protection locked="false"/>
    </xf>
    <xf numFmtId="49" fontId="2104" fillId="0" borderId="0" xfId="0" applyNumberFormat="true" applyFont="true">
      <protection locked="false"/>
    </xf>
    <xf numFmtId="49" fontId="2105" fillId="0" borderId="0" xfId="0" applyNumberFormat="true" applyFont="true">
      <protection locked="false"/>
    </xf>
    <xf numFmtId="49" fontId="2106" fillId="0" borderId="0" xfId="0" applyNumberFormat="true" applyFont="true">
      <protection locked="false"/>
    </xf>
    <xf numFmtId="49" fontId="2107" fillId="0" borderId="0" xfId="0" applyNumberFormat="true" applyFont="true">
      <protection locked="false"/>
    </xf>
    <xf numFmtId="49" fontId="2108" fillId="0" borderId="0" xfId="0" applyNumberFormat="true" applyFont="true">
      <protection locked="false"/>
    </xf>
    <xf numFmtId="49" fontId="2109" fillId="0" borderId="0" xfId="0" applyNumberFormat="true" applyFont="true">
      <protection locked="false"/>
    </xf>
    <xf numFmtId="49" fontId="2110" fillId="0" borderId="0" xfId="0" applyNumberFormat="true" applyFont="true">
      <protection locked="false"/>
    </xf>
    <xf numFmtId="49" fontId="2111" fillId="0" borderId="0" xfId="0" applyNumberFormat="true" applyFont="true">
      <protection locked="false"/>
    </xf>
    <xf numFmtId="49" fontId="2112" fillId="0" borderId="0" xfId="0" applyNumberFormat="true" applyFont="true">
      <protection locked="false"/>
    </xf>
    <xf numFmtId="49" fontId="2113" fillId="0" borderId="0" xfId="0" applyNumberFormat="true" applyFont="true">
      <protection locked="false"/>
    </xf>
    <xf numFmtId="0" fontId="2114" fillId="0" borderId="0" xfId="0" applyFont="true">
      <protection locked="false"/>
    </xf>
    <xf numFmtId="49" fontId="2115" fillId="0" borderId="0" xfId="0" applyNumberFormat="true" applyFont="true">
      <protection locked="false"/>
    </xf>
    <xf numFmtId="49" fontId="2116" fillId="0" borderId="0" xfId="0" applyNumberFormat="true" applyFont="true">
      <protection locked="false"/>
    </xf>
    <xf numFmtId="0" fontId="2117" fillId="0" borderId="0" xfId="0" applyFont="true">
      <protection locked="false"/>
    </xf>
    <xf numFmtId="0" fontId="2118" fillId="0" borderId="0" xfId="0" applyFont="true">
      <protection locked="false"/>
    </xf>
    <xf numFmtId="0" fontId="2119" fillId="0" borderId="0" xfId="0" applyFont="true">
      <protection locked="false"/>
    </xf>
    <xf numFmtId="49" fontId="2120" fillId="0" borderId="0" xfId="0" applyNumberFormat="true" applyFont="true">
      <protection locked="false"/>
    </xf>
    <xf numFmtId="49" fontId="2121" fillId="0" borderId="0" xfId="0" applyNumberFormat="true" applyFont="true">
      <protection locked="false"/>
    </xf>
    <xf numFmtId="49" fontId="2122" fillId="0" borderId="0" xfId="0" applyNumberFormat="true" applyFont="true">
      <protection locked="false"/>
    </xf>
    <xf numFmtId="49" fontId="2123" fillId="0" borderId="0" xfId="0" applyNumberFormat="true" applyFont="true">
      <protection locked="false"/>
    </xf>
    <xf numFmtId="49" fontId="2124" fillId="0" borderId="0" xfId="0" applyNumberFormat="true" applyFont="true">
      <protection locked="false"/>
    </xf>
    <xf numFmtId="49" fontId="2125" fillId="0" borderId="0" xfId="0" applyNumberFormat="true" applyFont="true">
      <protection locked="false"/>
    </xf>
    <xf numFmtId="49" fontId="2126" fillId="0" borderId="0" xfId="0" applyNumberFormat="true" applyFont="true">
      <protection locked="false"/>
    </xf>
    <xf numFmtId="49" fontId="2127" fillId="0" borderId="0" xfId="0" applyNumberFormat="true" applyFont="true">
      <protection locked="false"/>
    </xf>
    <xf numFmtId="49" fontId="2128" fillId="0" borderId="0" xfId="0" applyNumberFormat="true" applyFont="true">
      <protection locked="false"/>
    </xf>
    <xf numFmtId="49" fontId="2129" fillId="0" borderId="0" xfId="0" applyNumberFormat="true" applyFont="true">
      <protection locked="false"/>
    </xf>
    <xf numFmtId="0" fontId="2130" fillId="0" borderId="0" xfId="0" applyFont="true">
      <protection locked="false"/>
    </xf>
    <xf numFmtId="49" fontId="2131" fillId="0" borderId="0" xfId="0" applyNumberFormat="true" applyFont="true">
      <protection locked="false"/>
    </xf>
    <xf numFmtId="49" fontId="2132" fillId="0" borderId="0" xfId="0" applyNumberFormat="true" applyFont="true">
      <protection locked="false"/>
    </xf>
    <xf numFmtId="0" fontId="2133" fillId="0" borderId="0" xfId="0" applyFont="true">
      <protection locked="false"/>
    </xf>
    <xf numFmtId="0" fontId="2134" fillId="0" borderId="0" xfId="0" applyFont="true">
      <protection locked="false"/>
    </xf>
    <xf numFmtId="0" fontId="2135" fillId="0" borderId="0" xfId="0" applyFont="true">
      <protection locked="false"/>
    </xf>
    <xf numFmtId="49" fontId="2136" fillId="0" borderId="0" xfId="0" applyNumberFormat="true" applyFont="true">
      <protection locked="false"/>
    </xf>
    <xf numFmtId="49" fontId="2137" fillId="0" borderId="0" xfId="0" applyNumberFormat="true" applyFont="true">
      <protection locked="false"/>
    </xf>
    <xf numFmtId="49" fontId="2138" fillId="0" borderId="0" xfId="0" applyNumberFormat="true" applyFont="true">
      <protection locked="false"/>
    </xf>
    <xf numFmtId="49" fontId="2139" fillId="0" borderId="0" xfId="0" applyNumberFormat="true" applyFont="true">
      <protection locked="false"/>
    </xf>
    <xf numFmtId="49" fontId="2140" fillId="0" borderId="0" xfId="0" applyNumberFormat="true" applyFont="true">
      <protection locked="false"/>
    </xf>
    <xf numFmtId="49" fontId="2141" fillId="0" borderId="0" xfId="0" applyNumberFormat="true" applyFont="true">
      <protection locked="false"/>
    </xf>
    <xf numFmtId="49" fontId="2142" fillId="0" borderId="0" xfId="0" applyNumberFormat="true" applyFont="true">
      <protection locked="false"/>
    </xf>
    <xf numFmtId="49" fontId="2143" fillId="0" borderId="0" xfId="0" applyNumberFormat="true" applyFont="true">
      <protection locked="false"/>
    </xf>
    <xf numFmtId="49" fontId="2144" fillId="0" borderId="0" xfId="0" applyNumberFormat="true" applyFont="true">
      <protection locked="false"/>
    </xf>
    <xf numFmtId="49" fontId="2145" fillId="0" borderId="0" xfId="0" applyNumberFormat="true" applyFont="true">
      <protection locked="false"/>
    </xf>
    <xf numFmtId="0" fontId="2146" fillId="0" borderId="0" xfId="0" applyFont="true">
      <protection locked="false"/>
    </xf>
    <xf numFmtId="49" fontId="2147" fillId="0" borderId="0" xfId="0" applyNumberFormat="true" applyFont="true">
      <protection locked="false"/>
    </xf>
    <xf numFmtId="49" fontId="2148" fillId="0" borderId="0" xfId="0" applyNumberFormat="true" applyFont="true">
      <protection locked="false"/>
    </xf>
    <xf numFmtId="0" fontId="2149" fillId="0" borderId="0" xfId="0" applyFont="true">
      <protection locked="false"/>
    </xf>
    <xf numFmtId="0" fontId="2150" fillId="0" borderId="0" xfId="0" applyFont="true">
      <protection locked="false"/>
    </xf>
    <xf numFmtId="0" fontId="2151" fillId="0" borderId="0" xfId="0" applyFont="true">
      <protection locked="false"/>
    </xf>
    <xf numFmtId="49" fontId="2152" fillId="0" borderId="0" xfId="0" applyNumberFormat="true" applyFont="true">
      <protection locked="false"/>
    </xf>
    <xf numFmtId="49" fontId="2153" fillId="0" borderId="0" xfId="0" applyNumberFormat="true" applyFont="true">
      <protection locked="false"/>
    </xf>
    <xf numFmtId="49" fontId="2154" fillId="0" borderId="0" xfId="0" applyNumberFormat="true" applyFont="true">
      <protection locked="false"/>
    </xf>
    <xf numFmtId="49" fontId="2155" fillId="0" borderId="0" xfId="0" applyNumberFormat="true" applyFont="true">
      <protection locked="false"/>
    </xf>
    <xf numFmtId="49" fontId="2156" fillId="0" borderId="0" xfId="0" applyNumberFormat="true" applyFont="true">
      <protection locked="false"/>
    </xf>
    <xf numFmtId="49" fontId="2157" fillId="0" borderId="0" xfId="0" applyNumberFormat="true" applyFont="true">
      <protection locked="false"/>
    </xf>
    <xf numFmtId="49" fontId="2158" fillId="0" borderId="0" xfId="0" applyNumberFormat="true" applyFont="true">
      <protection locked="false"/>
    </xf>
    <xf numFmtId="49" fontId="2159" fillId="0" borderId="0" xfId="0" applyNumberFormat="true" applyFont="true">
      <protection locked="false"/>
    </xf>
    <xf numFmtId="49" fontId="2160" fillId="0" borderId="0" xfId="0" applyNumberFormat="true" applyFont="true">
      <protection locked="false"/>
    </xf>
    <xf numFmtId="49" fontId="2161" fillId="0" borderId="0" xfId="0" applyNumberFormat="true" applyFont="true">
      <protection locked="false"/>
    </xf>
    <xf numFmtId="0" fontId="2162" fillId="0" borderId="0" xfId="0" applyFont="true">
      <protection locked="false"/>
    </xf>
    <xf numFmtId="49" fontId="2163" fillId="0" borderId="0" xfId="0" applyNumberFormat="true" applyFont="true">
      <protection locked="false"/>
    </xf>
    <xf numFmtId="49" fontId="2164" fillId="0" borderId="0" xfId="0" applyNumberFormat="true" applyFont="true">
      <protection locked="false"/>
    </xf>
    <xf numFmtId="0" fontId="2165" fillId="0" borderId="0" xfId="0" applyFont="true">
      <protection locked="false"/>
    </xf>
    <xf numFmtId="0" fontId="2166" fillId="0" borderId="0" xfId="0" applyFont="true">
      <protection locked="false"/>
    </xf>
    <xf numFmtId="0" fontId="2167" fillId="0" borderId="0" xfId="0" applyFont="true">
      <protection locked="false"/>
    </xf>
    <xf numFmtId="49" fontId="2168" fillId="0" borderId="0" xfId="0" applyNumberFormat="true" applyFont="true">
      <protection locked="false"/>
    </xf>
    <xf numFmtId="0" fontId="2169" fillId="0" borderId="0" xfId="0" applyFont="true">
      <protection locked="false"/>
    </xf>
    <xf numFmtId="49" fontId="2170" fillId="0" borderId="0" xfId="0" applyNumberFormat="true" applyFont="true">
      <protection locked="false"/>
    </xf>
    <xf numFmtId="49" fontId="2171" fillId="0" borderId="0" xfId="0" applyNumberFormat="true" applyFont="true">
      <protection locked="false"/>
    </xf>
    <xf numFmtId="49" fontId="2172" fillId="0" borderId="0" xfId="0" applyNumberFormat="true" applyFont="true">
      <protection locked="false"/>
    </xf>
    <xf numFmtId="49" fontId="2173" fillId="0" borderId="0" xfId="0" applyNumberFormat="true" applyFont="true">
      <protection locked="false"/>
    </xf>
    <xf numFmtId="49" fontId="2174" fillId="0" borderId="0" xfId="0" applyNumberFormat="true" applyFont="true">
      <protection locked="false"/>
    </xf>
    <xf numFmtId="49" fontId="2175" fillId="0" borderId="0" xfId="0" applyNumberFormat="true" applyFont="true">
      <protection locked="false"/>
    </xf>
    <xf numFmtId="49" fontId="2176" fillId="0" borderId="0" xfId="0" applyNumberFormat="true" applyFont="true">
      <protection locked="false"/>
    </xf>
    <xf numFmtId="49" fontId="2177" fillId="0" borderId="0" xfId="0" applyNumberFormat="true" applyFont="true">
      <protection locked="false"/>
    </xf>
    <xf numFmtId="0" fontId="2178" fillId="0" borderId="0" xfId="0" applyFont="true">
      <protection locked="false"/>
    </xf>
    <xf numFmtId="49" fontId="2179" fillId="0" borderId="0" xfId="0" applyNumberFormat="true" applyFont="true">
      <protection locked="false"/>
    </xf>
    <xf numFmtId="49" fontId="2180" fillId="0" borderId="0" xfId="0" applyNumberFormat="true" applyFont="true">
      <protection locked="false"/>
    </xf>
    <xf numFmtId="0" fontId="2181" fillId="0" borderId="0" xfId="0" applyFont="true">
      <protection locked="false"/>
    </xf>
    <xf numFmtId="0" fontId="2182" fillId="0" borderId="0" xfId="0" applyFont="true">
      <protection locked="false"/>
    </xf>
    <xf numFmtId="0" fontId="2183" fillId="0" borderId="0" xfId="0" applyFont="true">
      <protection locked="false"/>
    </xf>
    <xf numFmtId="49" fontId="2184" fillId="0" borderId="0" xfId="0" applyNumberFormat="true" applyFont="true">
      <protection locked="false"/>
    </xf>
    <xf numFmtId="0" fontId="2185" fillId="0" borderId="0" xfId="0" applyFont="true">
      <protection locked="false"/>
    </xf>
    <xf numFmtId="49" fontId="2186" fillId="0" borderId="0" xfId="0" applyNumberFormat="true" applyFont="true">
      <protection locked="false"/>
    </xf>
    <xf numFmtId="49" fontId="2187" fillId="0" borderId="0" xfId="0" applyNumberFormat="true" applyFont="true">
      <protection locked="false"/>
    </xf>
    <xf numFmtId="49" fontId="2188" fillId="0" borderId="0" xfId="0" applyNumberFormat="true" applyFont="true">
      <protection locked="false"/>
    </xf>
    <xf numFmtId="49" fontId="2189" fillId="0" borderId="0" xfId="0" applyNumberFormat="true" applyFont="true">
      <protection locked="false"/>
    </xf>
    <xf numFmtId="49" fontId="2190" fillId="0" borderId="0" xfId="0" applyNumberFormat="true" applyFont="true">
      <protection locked="false"/>
    </xf>
    <xf numFmtId="49" fontId="2191" fillId="0" borderId="0" xfId="0" applyNumberFormat="true" applyFont="true">
      <protection locked="false"/>
    </xf>
    <xf numFmtId="49" fontId="2192" fillId="0" borderId="0" xfId="0" applyNumberFormat="true" applyFont="true">
      <protection locked="false"/>
    </xf>
    <xf numFmtId="49" fontId="2193" fillId="0" borderId="0" xfId="0" applyNumberFormat="true" applyFont="true">
      <protection locked="false"/>
    </xf>
    <xf numFmtId="0" fontId="2194" fillId="0" borderId="0" xfId="0" applyFont="true">
      <protection locked="false"/>
    </xf>
    <xf numFmtId="49" fontId="2195" fillId="0" borderId="0" xfId="0" applyNumberFormat="true" applyFont="true">
      <protection locked="false"/>
    </xf>
    <xf numFmtId="49" fontId="2196" fillId="0" borderId="0" xfId="0" applyNumberFormat="true" applyFont="true">
      <protection locked="false"/>
    </xf>
    <xf numFmtId="0" fontId="2197" fillId="0" borderId="0" xfId="0" applyFont="true">
      <protection locked="false"/>
    </xf>
    <xf numFmtId="0" fontId="2198" fillId="0" borderId="0" xfId="0" applyFont="true">
      <protection locked="false"/>
    </xf>
    <xf numFmtId="0" fontId="2199" fillId="0" borderId="0" xfId="0" applyFont="true">
      <protection locked="false"/>
    </xf>
    <xf numFmtId="49" fontId="2200" fillId="0" borderId="0" xfId="0" applyNumberFormat="true" applyFont="true">
      <protection locked="false"/>
    </xf>
    <xf numFmtId="0" fontId="2201" fillId="0" borderId="0" xfId="0" applyFont="true">
      <protection locked="false"/>
    </xf>
    <xf numFmtId="49" fontId="2202" fillId="0" borderId="0" xfId="0" applyNumberFormat="true" applyFont="true">
      <protection locked="false"/>
    </xf>
    <xf numFmtId="49" fontId="2203" fillId="0" borderId="0" xfId="0" applyNumberFormat="true" applyFont="true">
      <protection locked="false"/>
    </xf>
    <xf numFmtId="49" fontId="2204" fillId="0" borderId="0" xfId="0" applyNumberFormat="true" applyFont="true">
      <protection locked="false"/>
    </xf>
    <xf numFmtId="49" fontId="2205" fillId="0" borderId="0" xfId="0" applyNumberFormat="true" applyFont="true">
      <protection locked="false"/>
    </xf>
    <xf numFmtId="49" fontId="2206" fillId="0" borderId="0" xfId="0" applyNumberFormat="true" applyFont="true">
      <protection locked="false"/>
    </xf>
    <xf numFmtId="49" fontId="2207" fillId="0" borderId="0" xfId="0" applyNumberFormat="true" applyFont="true">
      <protection locked="false"/>
    </xf>
    <xf numFmtId="49" fontId="2208" fillId="0" borderId="0" xfId="0" applyNumberFormat="true" applyFont="true">
      <protection locked="false"/>
    </xf>
    <xf numFmtId="49" fontId="2209" fillId="0" borderId="0" xfId="0" applyNumberFormat="true" applyFont="true">
      <protection locked="false"/>
    </xf>
    <xf numFmtId="0" fontId="2210" fillId="0" borderId="0" xfId="0" applyFont="true">
      <protection locked="false"/>
    </xf>
    <xf numFmtId="49" fontId="2211" fillId="0" borderId="0" xfId="0" applyNumberFormat="true" applyFont="true">
      <protection locked="false"/>
    </xf>
    <xf numFmtId="49" fontId="2212" fillId="0" borderId="0" xfId="0" applyNumberFormat="true" applyFont="true">
      <protection locked="false"/>
    </xf>
    <xf numFmtId="0" fontId="2213" fillId="0" borderId="0" xfId="0" applyFont="true">
      <protection locked="false"/>
    </xf>
    <xf numFmtId="0" fontId="2214" fillId="0" borderId="0" xfId="0" applyFont="true">
      <protection locked="false"/>
    </xf>
    <xf numFmtId="0" fontId="2215" fillId="0" borderId="0" xfId="0" applyFont="true">
      <protection locked="false"/>
    </xf>
    <xf numFmtId="49" fontId="2216" fillId="0" borderId="0" xfId="0" applyNumberFormat="true" applyFont="true">
      <protection locked="false"/>
    </xf>
    <xf numFmtId="0" fontId="2217" fillId="0" borderId="0" xfId="0" applyFont="true">
      <protection locked="false"/>
    </xf>
    <xf numFmtId="49" fontId="2218" fillId="0" borderId="0" xfId="0" applyNumberFormat="true" applyFont="true">
      <protection locked="false"/>
    </xf>
    <xf numFmtId="49" fontId="2219" fillId="0" borderId="0" xfId="0" applyNumberFormat="true" applyFont="true">
      <protection locked="false"/>
    </xf>
    <xf numFmtId="49" fontId="2220" fillId="0" borderId="0" xfId="0" applyNumberFormat="true" applyFont="true">
      <protection locked="false"/>
    </xf>
    <xf numFmtId="49" fontId="2221" fillId="0" borderId="0" xfId="0" applyNumberFormat="true" applyFont="true">
      <protection locked="false"/>
    </xf>
    <xf numFmtId="49" fontId="2222" fillId="0" borderId="0" xfId="0" applyNumberFormat="true" applyFont="true">
      <protection locked="false"/>
    </xf>
    <xf numFmtId="49" fontId="2223" fillId="0" borderId="0" xfId="0" applyNumberFormat="true" applyFont="true">
      <protection locked="false"/>
    </xf>
    <xf numFmtId="49" fontId="2224" fillId="0" borderId="0" xfId="0" applyNumberFormat="true" applyFont="true">
      <protection locked="false"/>
    </xf>
    <xf numFmtId="49" fontId="2225" fillId="0" borderId="0" xfId="0" applyNumberFormat="true" applyFont="true">
      <protection locked="false"/>
    </xf>
    <xf numFmtId="0" fontId="2226" fillId="0" borderId="0" xfId="0" applyFont="true">
      <protection locked="false"/>
    </xf>
    <xf numFmtId="49" fontId="2227" fillId="0" borderId="0" xfId="0" applyNumberFormat="true" applyFont="true">
      <protection locked="false"/>
    </xf>
    <xf numFmtId="49" fontId="2228" fillId="0" borderId="0" xfId="0" applyNumberFormat="true" applyFont="true">
      <protection locked="false"/>
    </xf>
    <xf numFmtId="0" fontId="2229" fillId="0" borderId="0" xfId="0" applyFont="true">
      <protection locked="false"/>
    </xf>
    <xf numFmtId="0" fontId="2230" fillId="0" borderId="0" xfId="0" applyFont="true">
      <protection locked="false"/>
    </xf>
    <xf numFmtId="0" fontId="2231" fillId="0" borderId="0" xfId="0" applyFont="true">
      <protection locked="false"/>
    </xf>
    <xf numFmtId="49" fontId="2232" fillId="0" borderId="0" xfId="0" applyNumberFormat="true" applyFont="true">
      <protection locked="false"/>
    </xf>
    <xf numFmtId="0" fontId="2233" fillId="0" borderId="0" xfId="0" applyFont="true">
      <protection locked="false"/>
    </xf>
    <xf numFmtId="49" fontId="2234" fillId="0" borderId="0" xfId="0" applyNumberFormat="true" applyFont="true">
      <protection locked="false"/>
    </xf>
    <xf numFmtId="49" fontId="2235" fillId="0" borderId="0" xfId="0" applyNumberFormat="true" applyFont="true">
      <protection locked="false"/>
    </xf>
    <xf numFmtId="49" fontId="2236" fillId="0" borderId="0" xfId="0" applyNumberFormat="true" applyFont="true">
      <protection locked="false"/>
    </xf>
    <xf numFmtId="49" fontId="2237" fillId="0" borderId="0" xfId="0" applyNumberFormat="true" applyFont="true">
      <protection locked="false"/>
    </xf>
    <xf numFmtId="49" fontId="2238" fillId="0" borderId="0" xfId="0" applyNumberFormat="true" applyFont="true">
      <protection locked="false"/>
    </xf>
    <xf numFmtId="49" fontId="2239" fillId="0" borderId="0" xfId="0" applyNumberFormat="true" applyFont="true">
      <protection locked="false"/>
    </xf>
    <xf numFmtId="49" fontId="2240" fillId="0" borderId="0" xfId="0" applyNumberFormat="true" applyFont="true">
      <protection locked="false"/>
    </xf>
    <xf numFmtId="49" fontId="2241" fillId="0" borderId="0" xfId="0" applyNumberFormat="true" applyFont="true">
      <protection locked="false"/>
    </xf>
    <xf numFmtId="0" fontId="2242" fillId="0" borderId="0" xfId="0" applyFont="true">
      <protection locked="false"/>
    </xf>
    <xf numFmtId="49" fontId="2243" fillId="0" borderId="0" xfId="0" applyNumberFormat="true" applyFont="true">
      <protection locked="false"/>
    </xf>
    <xf numFmtId="49" fontId="2244" fillId="0" borderId="0" xfId="0" applyNumberFormat="true" applyFont="true">
      <protection locked="false"/>
    </xf>
    <xf numFmtId="0" fontId="2245" fillId="0" borderId="0" xfId="0" applyFont="true">
      <protection locked="false"/>
    </xf>
    <xf numFmtId="0" fontId="2246" fillId="0" borderId="0" xfId="0" applyFont="true">
      <protection locked="false"/>
    </xf>
    <xf numFmtId="0" fontId="2247" fillId="0" borderId="0" xfId="0" applyFont="true">
      <protection locked="false"/>
    </xf>
    <xf numFmtId="49" fontId="2248" fillId="0" borderId="0" xfId="0" applyNumberFormat="true" applyFont="true">
      <protection locked="false"/>
    </xf>
    <xf numFmtId="49" fontId="2249" fillId="0" borderId="0" xfId="0" applyNumberFormat="true" applyFont="true">
      <protection locked="false"/>
    </xf>
    <xf numFmtId="49" fontId="2250" fillId="0" borderId="0" xfId="0" applyNumberFormat="true" applyFont="true">
      <protection locked="false"/>
    </xf>
    <xf numFmtId="49" fontId="2251" fillId="0" borderId="0" xfId="0" applyNumberFormat="true" applyFont="true">
      <protection locked="false"/>
    </xf>
    <xf numFmtId="49" fontId="2252" fillId="0" borderId="0" xfId="0" applyNumberFormat="true" applyFont="true">
      <protection locked="false"/>
    </xf>
    <xf numFmtId="49" fontId="2253" fillId="0" borderId="0" xfId="0" applyNumberFormat="true" applyFont="true">
      <protection locked="false"/>
    </xf>
    <xf numFmtId="49" fontId="2254" fillId="0" borderId="0" xfId="0" applyNumberFormat="true" applyFont="true">
      <protection locked="false"/>
    </xf>
    <xf numFmtId="49" fontId="2255" fillId="0" borderId="0" xfId="0" applyNumberFormat="true" applyFont="true">
      <protection locked="false"/>
    </xf>
    <xf numFmtId="49" fontId="2256" fillId="0" borderId="0" xfId="0" applyNumberFormat="true" applyFont="true">
      <protection locked="false"/>
    </xf>
    <xf numFmtId="49" fontId="2257" fillId="0" borderId="0" xfId="0" applyNumberFormat="true" applyFont="true">
      <protection locked="false"/>
    </xf>
    <xf numFmtId="0" fontId="2258" fillId="0" borderId="0" xfId="0" applyFont="true">
      <protection locked="false"/>
    </xf>
    <xf numFmtId="49" fontId="2259" fillId="0" borderId="0" xfId="0" applyNumberFormat="true" applyFont="true">
      <protection locked="false"/>
    </xf>
    <xf numFmtId="49" fontId="2260" fillId="0" borderId="0" xfId="0" applyNumberFormat="true" applyFont="true">
      <protection locked="false"/>
    </xf>
    <xf numFmtId="0" fontId="2261" fillId="0" borderId="0" xfId="0" applyFont="true">
      <protection locked="false"/>
    </xf>
    <xf numFmtId="0" fontId="2262" fillId="0" borderId="0" xfId="0" applyFont="true">
      <protection locked="false"/>
    </xf>
    <xf numFmtId="0" fontId="2263" fillId="0" borderId="0" xfId="0" applyFont="true">
      <protection locked="false"/>
    </xf>
    <xf numFmtId="49" fontId="2264" fillId="0" borderId="0" xfId="0" applyNumberFormat="true" applyFont="true">
      <protection locked="false"/>
    </xf>
    <xf numFmtId="0" fontId="2265" fillId="0" borderId="0" xfId="0" applyFont="true">
      <protection locked="false"/>
    </xf>
    <xf numFmtId="49" fontId="2266" fillId="0" borderId="0" xfId="0" applyNumberFormat="true" applyFont="true">
      <protection locked="false"/>
    </xf>
    <xf numFmtId="49" fontId="2267" fillId="0" borderId="0" xfId="0" applyNumberFormat="true" applyFont="true">
      <protection locked="false"/>
    </xf>
    <xf numFmtId="49" fontId="2268" fillId="0" borderId="0" xfId="0" applyNumberFormat="true" applyFont="true">
      <protection locked="false"/>
    </xf>
    <xf numFmtId="49" fontId="2269" fillId="0" borderId="0" xfId="0" applyNumberFormat="true" applyFont="true">
      <protection locked="false"/>
    </xf>
    <xf numFmtId="49" fontId="2270" fillId="0" borderId="0" xfId="0" applyNumberFormat="true" applyFont="true">
      <protection locked="false"/>
    </xf>
    <xf numFmtId="49" fontId="2271" fillId="0" borderId="0" xfId="0" applyNumberFormat="true" applyFont="true">
      <protection locked="false"/>
    </xf>
    <xf numFmtId="49" fontId="2272" fillId="0" borderId="0" xfId="0" applyNumberFormat="true" applyFont="true">
      <protection locked="false"/>
    </xf>
    <xf numFmtId="49" fontId="2273" fillId="0" borderId="0" xfId="0" applyNumberFormat="true" applyFont="true">
      <protection locked="false"/>
    </xf>
    <xf numFmtId="0" fontId="2274" fillId="0" borderId="0" xfId="0" applyFont="true">
      <protection locked="false"/>
    </xf>
    <xf numFmtId="49" fontId="2275" fillId="0" borderId="0" xfId="0" applyNumberFormat="true" applyFont="true">
      <protection locked="false"/>
    </xf>
    <xf numFmtId="49" fontId="2276" fillId="0" borderId="0" xfId="0" applyNumberFormat="true" applyFont="true">
      <protection locked="false"/>
    </xf>
    <xf numFmtId="0" fontId="2277" fillId="0" borderId="0" xfId="0" applyFont="true">
      <protection locked="false"/>
    </xf>
    <xf numFmtId="0" fontId="2278" fillId="0" borderId="0" xfId="0" applyFont="true">
      <protection locked="false"/>
    </xf>
    <xf numFmtId="0" fontId="2279" fillId="0" borderId="0" xfId="0" applyFont="true">
      <protection locked="false"/>
    </xf>
    <xf numFmtId="49" fontId="2280" fillId="0" borderId="0" xfId="0" applyNumberFormat="true" applyFont="true">
      <protection locked="false"/>
    </xf>
    <xf numFmtId="0" fontId="2281" fillId="0" borderId="0" xfId="0" applyFont="true">
      <protection locked="false"/>
    </xf>
    <xf numFmtId="49" fontId="2282" fillId="0" borderId="0" xfId="0" applyNumberFormat="true" applyFont="true">
      <protection locked="false"/>
    </xf>
    <xf numFmtId="49" fontId="2283" fillId="0" borderId="0" xfId="0" applyNumberFormat="true" applyFont="true">
      <protection locked="false"/>
    </xf>
    <xf numFmtId="49" fontId="2284" fillId="0" borderId="0" xfId="0" applyNumberFormat="true" applyFont="true">
      <protection locked="false"/>
    </xf>
    <xf numFmtId="49" fontId="2285" fillId="0" borderId="0" xfId="0" applyNumberFormat="true" applyFont="true">
      <protection locked="false"/>
    </xf>
    <xf numFmtId="49" fontId="2286" fillId="0" borderId="0" xfId="0" applyNumberFormat="true" applyFont="true">
      <protection locked="false"/>
    </xf>
    <xf numFmtId="49" fontId="2287" fillId="0" borderId="0" xfId="0" applyNumberFormat="true" applyFont="true">
      <protection locked="false"/>
    </xf>
    <xf numFmtId="49" fontId="2288" fillId="0" borderId="0" xfId="0" applyNumberFormat="true" applyFont="true">
      <protection locked="false"/>
    </xf>
    <xf numFmtId="49" fontId="2289" fillId="0" borderId="0" xfId="0" applyNumberFormat="true" applyFont="true">
      <protection locked="false"/>
    </xf>
    <xf numFmtId="0" fontId="2290" fillId="0" borderId="0" xfId="0" applyFont="true">
      <protection locked="false"/>
    </xf>
    <xf numFmtId="49" fontId="2291" fillId="0" borderId="0" xfId="0" applyNumberFormat="true" applyFont="true">
      <protection locked="false"/>
    </xf>
    <xf numFmtId="49" fontId="2292" fillId="0" borderId="0" xfId="0" applyNumberFormat="true" applyFont="true">
      <protection locked="false"/>
    </xf>
    <xf numFmtId="0" fontId="2293" fillId="0" borderId="0" xfId="0" applyFont="true">
      <protection locked="false"/>
    </xf>
    <xf numFmtId="0" fontId="2294" fillId="0" borderId="0" xfId="0" applyFont="true">
      <protection locked="false"/>
    </xf>
    <xf numFmtId="0" fontId="2295" fillId="0" borderId="0" xfId="0" applyFont="true">
      <protection locked="false"/>
    </xf>
    <xf numFmtId="49" fontId="2296" fillId="0" borderId="0" xfId="0" applyNumberFormat="true" applyFont="true">
      <protection locked="false"/>
    </xf>
    <xf numFmtId="49" fontId="2297" fillId="0" borderId="0" xfId="0" applyNumberFormat="true" applyFont="true">
      <protection locked="false"/>
    </xf>
    <xf numFmtId="49" fontId="2298" fillId="0" borderId="0" xfId="0" applyNumberFormat="true" applyFont="true">
      <protection locked="false"/>
    </xf>
    <xf numFmtId="49" fontId="2299" fillId="0" borderId="0" xfId="0" applyNumberFormat="true" applyFont="true">
      <protection locked="false"/>
    </xf>
    <xf numFmtId="49" fontId="2300" fillId="0" borderId="0" xfId="0" applyNumberFormat="true" applyFont="true">
      <protection locked="false"/>
    </xf>
    <xf numFmtId="49" fontId="2301" fillId="0" borderId="0" xfId="0" applyNumberFormat="true" applyFont="true">
      <protection locked="false"/>
    </xf>
    <xf numFmtId="49" fontId="2302" fillId="0" borderId="0" xfId="0" applyNumberFormat="true" applyFont="true">
      <protection locked="false"/>
    </xf>
    <xf numFmtId="49" fontId="2303" fillId="0" borderId="0" xfId="0" applyNumberFormat="true" applyFont="true">
      <protection locked="false"/>
    </xf>
    <xf numFmtId="49" fontId="2304" fillId="0" borderId="0" xfId="0" applyNumberFormat="true" applyFont="true">
      <protection locked="false"/>
    </xf>
    <xf numFmtId="49" fontId="2305" fillId="0" borderId="0" xfId="0" applyNumberFormat="true" applyFont="true">
      <protection locked="false"/>
    </xf>
    <xf numFmtId="0" fontId="2306" fillId="0" borderId="0" xfId="0" applyFont="true">
      <protection locked="false"/>
    </xf>
    <xf numFmtId="49" fontId="2307" fillId="0" borderId="0" xfId="0" applyNumberFormat="true" applyFont="true">
      <protection locked="false"/>
    </xf>
    <xf numFmtId="49" fontId="2308" fillId="0" borderId="0" xfId="0" applyNumberFormat="true" applyFont="true">
      <protection locked="false"/>
    </xf>
    <xf numFmtId="0" fontId="2309" fillId="0" borderId="0" xfId="0" applyFont="true">
      <protection locked="false"/>
    </xf>
    <xf numFmtId="0" fontId="2310" fillId="0" borderId="0" xfId="0" applyFont="true">
      <protection locked="false"/>
    </xf>
    <xf numFmtId="0" fontId="2311" fillId="0" borderId="0" xfId="0" applyFont="true">
      <protection locked="false"/>
    </xf>
    <xf numFmtId="49" fontId="2312" fillId="0" borderId="0" xfId="0" applyNumberFormat="true" applyFont="true">
      <protection locked="false"/>
    </xf>
    <xf numFmtId="49" fontId="2313" fillId="0" borderId="0" xfId="0" applyNumberFormat="true" applyFont="true">
      <protection locked="false"/>
    </xf>
    <xf numFmtId="49" fontId="2314" fillId="0" borderId="0" xfId="0" applyNumberFormat="true" applyFont="true">
      <protection locked="false"/>
    </xf>
    <xf numFmtId="49" fontId="2315" fillId="0" borderId="0" xfId="0" applyNumberFormat="true" applyFont="true">
      <protection locked="false"/>
    </xf>
    <xf numFmtId="49" fontId="2316" fillId="0" borderId="0" xfId="0" applyNumberFormat="true" applyFont="true">
      <protection locked="false"/>
    </xf>
    <xf numFmtId="49" fontId="2317" fillId="0" borderId="0" xfId="0" applyNumberFormat="true" applyFont="true">
      <protection locked="false"/>
    </xf>
    <xf numFmtId="49" fontId="2318" fillId="0" borderId="0" xfId="0" applyNumberFormat="true" applyFont="true">
      <protection locked="false"/>
    </xf>
    <xf numFmtId="49" fontId="2319" fillId="0" borderId="0" xfId="0" applyNumberFormat="true" applyFont="true">
      <protection locked="false"/>
    </xf>
    <xf numFmtId="49" fontId="2320" fillId="0" borderId="0" xfId="0" applyNumberFormat="true" applyFont="true">
      <protection locked="false"/>
    </xf>
    <xf numFmtId="49" fontId="2321" fillId="0" borderId="0" xfId="0" applyNumberFormat="true" applyFont="true">
      <protection locked="false"/>
    </xf>
    <xf numFmtId="0" fontId="2322" fillId="0" borderId="0" xfId="0" applyFont="true">
      <protection locked="false"/>
    </xf>
    <xf numFmtId="49" fontId="2323" fillId="0" borderId="0" xfId="0" applyNumberFormat="true" applyFont="true">
      <protection locked="false"/>
    </xf>
    <xf numFmtId="49" fontId="2324" fillId="0" borderId="0" xfId="0" applyNumberFormat="true" applyFont="true">
      <protection locked="false"/>
    </xf>
    <xf numFmtId="0" fontId="2325" fillId="0" borderId="0" xfId="0" applyFont="true">
      <protection locked="false"/>
    </xf>
    <xf numFmtId="0" fontId="2326" fillId="0" borderId="0" xfId="0" applyFont="true">
      <protection locked="false"/>
    </xf>
    <xf numFmtId="0" fontId="2327" fillId="0" borderId="0" xfId="0" applyFont="true">
      <protection locked="false"/>
    </xf>
    <xf numFmtId="49" fontId="2328" fillId="0" borderId="0" xfId="0" applyNumberFormat="true" applyFont="true">
      <protection locked="false"/>
    </xf>
    <xf numFmtId="49" fontId="2329" fillId="0" borderId="0" xfId="0" applyNumberFormat="true" applyFont="true">
      <protection locked="false"/>
    </xf>
    <xf numFmtId="49" fontId="2330" fillId="0" borderId="0" xfId="0" applyNumberFormat="true" applyFont="true">
      <protection locked="false"/>
    </xf>
    <xf numFmtId="49" fontId="2331" fillId="0" borderId="0" xfId="0" applyNumberFormat="true" applyFont="true">
      <protection locked="false"/>
    </xf>
    <xf numFmtId="49" fontId="2332" fillId="0" borderId="0" xfId="0" applyNumberFormat="true" applyFont="true">
      <protection locked="false"/>
    </xf>
    <xf numFmtId="49" fontId="2333" fillId="0" borderId="0" xfId="0" applyNumberFormat="true" applyFont="true">
      <protection locked="false"/>
    </xf>
    <xf numFmtId="49" fontId="2334" fillId="0" borderId="0" xfId="0" applyNumberFormat="true" applyFont="true">
      <protection locked="false"/>
    </xf>
    <xf numFmtId="49" fontId="2335" fillId="0" borderId="0" xfId="0" applyNumberFormat="true" applyFont="true">
      <protection locked="false"/>
    </xf>
    <xf numFmtId="49" fontId="2336" fillId="0" borderId="0" xfId="0" applyNumberFormat="true" applyFont="true">
      <protection locked="false"/>
    </xf>
    <xf numFmtId="49" fontId="2337" fillId="0" borderId="0" xfId="0" applyNumberFormat="true" applyFont="true">
      <protection locked="false"/>
    </xf>
    <xf numFmtId="0" fontId="2338" fillId="0" borderId="0" xfId="0" applyFont="true">
      <protection locked="false"/>
    </xf>
    <xf numFmtId="49" fontId="2339" fillId="0" borderId="0" xfId="0" applyNumberFormat="true" applyFont="true">
      <protection locked="false"/>
    </xf>
    <xf numFmtId="49" fontId="2340" fillId="0" borderId="0" xfId="0" applyNumberFormat="true" applyFont="true">
      <protection locked="false"/>
    </xf>
    <xf numFmtId="0" fontId="2341" fillId="0" borderId="0" xfId="0" applyFont="true">
      <protection locked="false"/>
    </xf>
    <xf numFmtId="0" fontId="2342" fillId="0" borderId="0" xfId="0" applyFont="true">
      <protection locked="false"/>
    </xf>
    <xf numFmtId="0" fontId="2343" fillId="0" borderId="0" xfId="0" applyFont="true">
      <protection locked="false"/>
    </xf>
    <xf numFmtId="49" fontId="2344" fillId="0" borderId="0" xfId="0" applyNumberFormat="true" applyFont="true">
      <protection locked="false"/>
    </xf>
    <xf numFmtId="0" fontId="2345" fillId="0" borderId="0" xfId="0" applyFont="true">
      <protection locked="false"/>
    </xf>
    <xf numFmtId="49" fontId="2346" fillId="0" borderId="0" xfId="0" applyNumberFormat="true" applyFont="true">
      <protection locked="false"/>
    </xf>
    <xf numFmtId="49" fontId="2347" fillId="0" borderId="0" xfId="0" applyNumberFormat="true" applyFont="true">
      <protection locked="false"/>
    </xf>
    <xf numFmtId="49" fontId="2348" fillId="0" borderId="0" xfId="0" applyNumberFormat="true" applyFont="true">
      <protection locked="false"/>
    </xf>
    <xf numFmtId="49" fontId="2349" fillId="0" borderId="0" xfId="0" applyNumberFormat="true" applyFont="true">
      <protection locked="false"/>
    </xf>
    <xf numFmtId="49" fontId="2350" fillId="0" borderId="0" xfId="0" applyNumberFormat="true" applyFont="true">
      <protection locked="false"/>
    </xf>
    <xf numFmtId="49" fontId="2351" fillId="0" borderId="0" xfId="0" applyNumberFormat="true" applyFont="true">
      <protection locked="false"/>
    </xf>
    <xf numFmtId="49" fontId="2352" fillId="0" borderId="0" xfId="0" applyNumberFormat="true" applyFont="true">
      <protection locked="false"/>
    </xf>
    <xf numFmtId="49" fontId="2353" fillId="0" borderId="0" xfId="0" applyNumberFormat="true" applyFont="true">
      <protection locked="false"/>
    </xf>
    <xf numFmtId="0" fontId="2354" fillId="0" borderId="0" xfId="0" applyFont="true">
      <protection locked="false"/>
    </xf>
    <xf numFmtId="49" fontId="2355" fillId="0" borderId="0" xfId="0" applyNumberFormat="true" applyFont="true">
      <protection locked="false"/>
    </xf>
    <xf numFmtId="49" fontId="2356" fillId="0" borderId="0" xfId="0" applyNumberFormat="true" applyFont="true">
      <protection locked="false"/>
    </xf>
    <xf numFmtId="0" fontId="2357" fillId="0" borderId="0" xfId="0" applyFont="true">
      <protection locked="false"/>
    </xf>
    <xf numFmtId="0" fontId="2358" fillId="0" borderId="0" xfId="0" applyFont="true">
      <protection locked="false"/>
    </xf>
    <xf numFmtId="0" fontId="2359" fillId="0" borderId="0" xfId="0" applyFont="true">
      <protection locked="false"/>
    </xf>
    <xf numFmtId="49" fontId="2360" fillId="0" borderId="0" xfId="0" applyNumberFormat="true" applyFont="true">
      <protection locked="false"/>
    </xf>
    <xf numFmtId="0" fontId="2361" fillId="0" borderId="0" xfId="0" applyFont="true">
      <protection locked="false"/>
    </xf>
    <xf numFmtId="49" fontId="2362" fillId="0" borderId="0" xfId="0" applyNumberFormat="true" applyFont="true">
      <protection locked="false"/>
    </xf>
    <xf numFmtId="49" fontId="2363" fillId="0" borderId="0" xfId="0" applyNumberFormat="true" applyFont="true">
      <protection locked="false"/>
    </xf>
    <xf numFmtId="49" fontId="2364" fillId="0" borderId="0" xfId="0" applyNumberFormat="true" applyFont="true">
      <protection locked="false"/>
    </xf>
    <xf numFmtId="49" fontId="2365" fillId="0" borderId="0" xfId="0" applyNumberFormat="true" applyFont="true">
      <protection locked="false"/>
    </xf>
    <xf numFmtId="49" fontId="2366" fillId="0" borderId="0" xfId="0" applyNumberFormat="true" applyFont="true">
      <protection locked="false"/>
    </xf>
    <xf numFmtId="49" fontId="2367" fillId="0" borderId="0" xfId="0" applyNumberFormat="true" applyFont="true">
      <protection locked="false"/>
    </xf>
    <xf numFmtId="49" fontId="2368" fillId="0" borderId="0" xfId="0" applyNumberFormat="true" applyFont="true">
      <protection locked="false"/>
    </xf>
    <xf numFmtId="49" fontId="2369" fillId="0" borderId="0" xfId="0" applyNumberFormat="true" applyFont="true">
      <protection locked="false"/>
    </xf>
    <xf numFmtId="0" fontId="2370" fillId="0" borderId="0" xfId="0" applyFont="true">
      <protection locked="false"/>
    </xf>
    <xf numFmtId="49" fontId="2371" fillId="0" borderId="0" xfId="0" applyNumberFormat="true" applyFont="true">
      <protection locked="false"/>
    </xf>
    <xf numFmtId="49" fontId="2372" fillId="0" borderId="0" xfId="0" applyNumberFormat="true" applyFont="true">
      <protection locked="false"/>
    </xf>
    <xf numFmtId="0" fontId="2373" fillId="0" borderId="0" xfId="0" applyFont="true">
      <protection locked="false"/>
    </xf>
    <xf numFmtId="0" fontId="2374" fillId="0" borderId="0" xfId="0" applyFont="true">
      <protection locked="false"/>
    </xf>
    <xf numFmtId="0" fontId="2375" fillId="0" borderId="0" xfId="0" applyFont="true">
      <protection locked="false"/>
    </xf>
    <xf numFmtId="49" fontId="2376" fillId="0" borderId="0" xfId="0" applyNumberFormat="true" applyFont="true">
      <protection locked="false"/>
    </xf>
    <xf numFmtId="0" fontId="2377" fillId="0" borderId="0" xfId="0" applyFont="true">
      <protection locked="false"/>
    </xf>
    <xf numFmtId="49" fontId="2378" fillId="0" borderId="0" xfId="0" applyNumberFormat="true" applyFont="true">
      <protection locked="false"/>
    </xf>
    <xf numFmtId="49" fontId="2379" fillId="0" borderId="0" xfId="0" applyNumberFormat="true" applyFont="true">
      <protection locked="false"/>
    </xf>
    <xf numFmtId="49" fontId="2380" fillId="0" borderId="0" xfId="0" applyNumberFormat="true" applyFont="true">
      <protection locked="false"/>
    </xf>
    <xf numFmtId="49" fontId="2381" fillId="0" borderId="0" xfId="0" applyNumberFormat="true" applyFont="true">
      <protection locked="false"/>
    </xf>
    <xf numFmtId="49" fontId="2382" fillId="0" borderId="0" xfId="0" applyNumberFormat="true" applyFont="true">
      <protection locked="false"/>
    </xf>
    <xf numFmtId="0" fontId="2383" fillId="0" borderId="0" xfId="0" applyFont="true">
      <protection locked="false"/>
    </xf>
    <xf numFmtId="49" fontId="2384" fillId="0" borderId="0" xfId="0" applyNumberFormat="true" applyFont="true">
      <protection locked="false"/>
    </xf>
    <xf numFmtId="49" fontId="2385" fillId="0" borderId="0" xfId="0" applyNumberFormat="true" applyFont="true">
      <protection locked="false"/>
    </xf>
    <xf numFmtId="0" fontId="2386" fillId="0" borderId="0" xfId="0" applyFont="true">
      <protection locked="false"/>
    </xf>
    <xf numFmtId="49" fontId="2387" fillId="0" borderId="0" xfId="0" applyNumberFormat="true" applyFont="true">
      <protection locked="false"/>
    </xf>
    <xf numFmtId="49" fontId="2388" fillId="0" borderId="0" xfId="0" applyNumberFormat="true" applyFont="true">
      <protection locked="false"/>
    </xf>
    <xf numFmtId="0" fontId="2389" fillId="0" borderId="0" xfId="0" applyFont="true">
      <protection locked="false"/>
    </xf>
    <xf numFmtId="0" fontId="2390" fillId="0" borderId="0" xfId="0" applyFont="true">
      <protection locked="false"/>
    </xf>
    <xf numFmtId="0" fontId="2391" fillId="0" borderId="0" xfId="0" applyFont="true">
      <protection locked="false"/>
    </xf>
    <xf numFmtId="49" fontId="2392" fillId="0" borderId="0" xfId="0" applyNumberFormat="true" applyFont="true">
      <protection locked="false"/>
    </xf>
    <xf numFmtId="0" fontId="2393" fillId="0" borderId="0" xfId="0" applyFont="true">
      <protection locked="false"/>
    </xf>
    <xf numFmtId="49" fontId="2394" fillId="0" borderId="0" xfId="0" applyNumberFormat="true" applyFont="true">
      <protection locked="false"/>
    </xf>
    <xf numFmtId="49" fontId="2395" fillId="0" borderId="0" xfId="0" applyNumberFormat="true" applyFont="true">
      <protection locked="false"/>
    </xf>
    <xf numFmtId="49" fontId="2396" fillId="0" borderId="0" xfId="0" applyNumberFormat="true" applyFont="true">
      <protection locked="false"/>
    </xf>
    <xf numFmtId="49" fontId="2397" fillId="0" borderId="0" xfId="0" applyNumberFormat="true" applyFont="true">
      <protection locked="false"/>
    </xf>
    <xf numFmtId="49" fontId="2398" fillId="0" borderId="0" xfId="0" applyNumberFormat="true" applyFont="true">
      <protection locked="false"/>
    </xf>
    <xf numFmtId="0" fontId="2399" fillId="0" borderId="0" xfId="0" applyFont="true">
      <protection locked="false"/>
    </xf>
    <xf numFmtId="49" fontId="2400" fillId="0" borderId="0" xfId="0" applyNumberFormat="true" applyFont="true">
      <protection locked="false"/>
    </xf>
    <xf numFmtId="49" fontId="2401" fillId="0" borderId="0" xfId="0" applyNumberFormat="true" applyFont="true">
      <protection locked="false"/>
    </xf>
    <xf numFmtId="0" fontId="2402" fillId="0" borderId="0" xfId="0" applyFont="true">
      <protection locked="false"/>
    </xf>
    <xf numFmtId="49" fontId="2403" fillId="0" borderId="0" xfId="0" applyNumberFormat="true" applyFont="true">
      <protection locked="false"/>
    </xf>
    <xf numFmtId="49" fontId="2404" fillId="0" borderId="0" xfId="0" applyNumberFormat="true" applyFont="true">
      <protection locked="false"/>
    </xf>
    <xf numFmtId="0" fontId="2405" fillId="0" borderId="0" xfId="0" applyFont="true">
      <protection locked="false"/>
    </xf>
    <xf numFmtId="0" fontId="2406" fillId="0" borderId="0" xfId="0" applyFont="true">
      <protection locked="false"/>
    </xf>
    <xf numFmtId="0" fontId="2407" fillId="0" borderId="0" xfId="0" applyFont="true">
      <protection locked="false"/>
    </xf>
    <xf numFmtId="49" fontId="2408" fillId="0" borderId="0" xfId="0" applyNumberFormat="true" applyFont="true">
      <protection locked="false"/>
    </xf>
    <xf numFmtId="0" fontId="2409" fillId="0" borderId="0" xfId="0" applyFont="true">
      <protection locked="false"/>
    </xf>
    <xf numFmtId="49" fontId="2410" fillId="0" borderId="0" xfId="0" applyNumberFormat="true" applyFont="true">
      <protection locked="false"/>
    </xf>
    <xf numFmtId="49" fontId="2411" fillId="0" borderId="0" xfId="0" applyNumberFormat="true" applyFont="true">
      <protection locked="false"/>
    </xf>
    <xf numFmtId="49" fontId="2412" fillId="0" borderId="0" xfId="0" applyNumberFormat="true" applyFont="true">
      <protection locked="false"/>
    </xf>
    <xf numFmtId="49" fontId="2413" fillId="0" borderId="0" xfId="0" applyNumberFormat="true" applyFont="true">
      <protection locked="false"/>
    </xf>
    <xf numFmtId="49" fontId="2414" fillId="0" borderId="0" xfId="0" applyNumberFormat="true" applyFont="true">
      <protection locked="false"/>
    </xf>
    <xf numFmtId="0" fontId="2415" fillId="0" borderId="0" xfId="0" applyFont="true">
      <protection locked="false"/>
    </xf>
    <xf numFmtId="49" fontId="2416" fillId="0" borderId="0" xfId="0" applyNumberFormat="true" applyFont="true">
      <protection locked="false"/>
    </xf>
    <xf numFmtId="49" fontId="2417" fillId="0" borderId="0" xfId="0" applyNumberFormat="true" applyFont="true">
      <protection locked="false"/>
    </xf>
    <xf numFmtId="0" fontId="2418" fillId="0" borderId="0" xfId="0" applyFont="true">
      <protection locked="false"/>
    </xf>
    <xf numFmtId="49" fontId="2419" fillId="0" borderId="0" xfId="0" applyNumberFormat="true" applyFont="true">
      <protection locked="false"/>
    </xf>
    <xf numFmtId="49" fontId="2420" fillId="0" borderId="0" xfId="0" applyNumberFormat="true" applyFont="true">
      <protection locked="false"/>
    </xf>
    <xf numFmtId="0" fontId="2421" fillId="0" borderId="0" xfId="0" applyFont="true">
      <protection locked="false"/>
    </xf>
    <xf numFmtId="0" fontId="2422" fillId="0" borderId="0" xfId="0" applyFont="true">
      <protection locked="false"/>
    </xf>
    <xf numFmtId="0" fontId="2423" fillId="0" borderId="0" xfId="0" applyFont="true">
      <protection locked="false"/>
    </xf>
    <xf numFmtId="49" fontId="2424" fillId="0" borderId="0" xfId="0" applyNumberFormat="true" applyFont="true">
      <protection locked="false"/>
    </xf>
    <xf numFmtId="0" fontId="2425" fillId="0" borderId="0" xfId="0" applyFont="true">
      <protection locked="false"/>
    </xf>
    <xf numFmtId="49" fontId="2426" fillId="0" borderId="0" xfId="0" applyNumberFormat="true" applyFont="true">
      <protection locked="false"/>
    </xf>
    <xf numFmtId="49" fontId="2427" fillId="0" borderId="0" xfId="0" applyNumberFormat="true" applyFont="true">
      <protection locked="false"/>
    </xf>
    <xf numFmtId="49" fontId="2428" fillId="0" borderId="0" xfId="0" applyNumberFormat="true" applyFont="true">
      <protection locked="false"/>
    </xf>
    <xf numFmtId="49" fontId="2429" fillId="0" borderId="0" xfId="0" applyNumberFormat="true" applyFont="true">
      <protection locked="false"/>
    </xf>
    <xf numFmtId="49" fontId="2430" fillId="0" borderId="0" xfId="0" applyNumberFormat="true" applyFont="true">
      <protection locked="false"/>
    </xf>
    <xf numFmtId="0" fontId="2431" fillId="0" borderId="0" xfId="0" applyFont="true">
      <protection locked="false"/>
    </xf>
    <xf numFmtId="49" fontId="2432" fillId="0" borderId="0" xfId="0" applyNumberFormat="true" applyFont="true">
      <protection locked="false"/>
    </xf>
    <xf numFmtId="49" fontId="2433" fillId="0" borderId="0" xfId="0" applyNumberFormat="true" applyFont="true">
      <protection locked="false"/>
    </xf>
    <xf numFmtId="0" fontId="2434" fillId="0" borderId="0" xfId="0" applyFont="true">
      <protection locked="false"/>
    </xf>
    <xf numFmtId="49" fontId="2435" fillId="0" borderId="0" xfId="0" applyNumberFormat="true" applyFont="true">
      <protection locked="false"/>
    </xf>
    <xf numFmtId="49" fontId="2436" fillId="0" borderId="0" xfId="0" applyNumberFormat="true" applyFont="true">
      <protection locked="false"/>
    </xf>
    <xf numFmtId="0" fontId="2437" fillId="0" borderId="0" xfId="0" applyFont="true">
      <protection locked="false"/>
    </xf>
    <xf numFmtId="0" fontId="2438" fillId="0" borderId="0" xfId="0" applyFont="true">
      <protection locked="false"/>
    </xf>
    <xf numFmtId="0" fontId="2439" fillId="0" borderId="0" xfId="0" applyFont="true">
      <protection locked="false"/>
    </xf>
    <xf numFmtId="49" fontId="2440" fillId="0" borderId="0" xfId="0" applyNumberFormat="true" applyFont="true">
      <protection locked="false"/>
    </xf>
    <xf numFmtId="0" fontId="2441" fillId="0" borderId="0" xfId="0" applyFont="true">
      <protection locked="false"/>
    </xf>
    <xf numFmtId="49" fontId="2442" fillId="0" borderId="0" xfId="0" applyNumberFormat="true" applyFont="true">
      <protection locked="false"/>
    </xf>
    <xf numFmtId="49" fontId="2443" fillId="0" borderId="0" xfId="0" applyNumberFormat="true" applyFont="true">
      <protection locked="false"/>
    </xf>
    <xf numFmtId="49" fontId="2444" fillId="0" borderId="0" xfId="0" applyNumberFormat="true" applyFont="true">
      <protection locked="false"/>
    </xf>
    <xf numFmtId="49" fontId="2445" fillId="0" borderId="0" xfId="0" applyNumberFormat="true" applyFont="true">
      <protection locked="false"/>
    </xf>
    <xf numFmtId="49" fontId="2446" fillId="0" borderId="0" xfId="0" applyNumberFormat="true" applyFont="true">
      <protection locked="false"/>
    </xf>
    <xf numFmtId="0" fontId="2447" fillId="0" borderId="0" xfId="0" applyFont="true">
      <protection locked="false"/>
    </xf>
    <xf numFmtId="49" fontId="2448" fillId="0" borderId="0" xfId="0" applyNumberFormat="true" applyFont="true">
      <protection locked="false"/>
    </xf>
    <xf numFmtId="49" fontId="2449" fillId="0" borderId="0" xfId="0" applyNumberFormat="true" applyFont="true">
      <protection locked="false"/>
    </xf>
    <xf numFmtId="0" fontId="2450" fillId="0" borderId="0" xfId="0" applyFont="true">
      <protection locked="false"/>
    </xf>
    <xf numFmtId="49" fontId="2451" fillId="0" borderId="0" xfId="0" applyNumberFormat="true" applyFont="true">
      <protection locked="false"/>
    </xf>
    <xf numFmtId="49" fontId="2452" fillId="0" borderId="0" xfId="0" applyNumberFormat="true" applyFont="true">
      <protection locked="false"/>
    </xf>
    <xf numFmtId="0" fontId="2453" fillId="0" borderId="0" xfId="0" applyFont="true">
      <protection locked="false"/>
    </xf>
    <xf numFmtId="0" fontId="2454" fillId="0" borderId="0" xfId="0" applyFont="true">
      <protection locked="false"/>
    </xf>
    <xf numFmtId="0" fontId="2455" fillId="0" borderId="0" xfId="0" applyFont="true">
      <protection locked="false"/>
    </xf>
    <xf numFmtId="49" fontId="2456" fillId="0" borderId="0" xfId="0" applyNumberFormat="true" applyFont="true">
      <protection locked="false"/>
    </xf>
    <xf numFmtId="0" fontId="2457" fillId="0" borderId="0" xfId="0" applyFont="true">
      <protection locked="false"/>
    </xf>
    <xf numFmtId="49" fontId="2458" fillId="0" borderId="0" xfId="0" applyNumberFormat="true" applyFont="true">
      <protection locked="false"/>
    </xf>
    <xf numFmtId="49" fontId="2459" fillId="0" borderId="0" xfId="0" applyNumberFormat="true" applyFont="true">
      <protection locked="false"/>
    </xf>
    <xf numFmtId="49" fontId="2460" fillId="0" borderId="0" xfId="0" applyNumberFormat="true" applyFont="true">
      <protection locked="false"/>
    </xf>
    <xf numFmtId="49" fontId="2461" fillId="0" borderId="0" xfId="0" applyNumberFormat="true" applyFont="true">
      <protection locked="false"/>
    </xf>
    <xf numFmtId="49" fontId="2462" fillId="0" borderId="0" xfId="0" applyNumberFormat="true" applyFont="true">
      <protection locked="false"/>
    </xf>
    <xf numFmtId="0" fontId="2463" fillId="0" borderId="0" xfId="0" applyFont="true">
      <protection locked="false"/>
    </xf>
    <xf numFmtId="49" fontId="2464" fillId="0" borderId="0" xfId="0" applyNumberFormat="true" applyFont="true">
      <protection locked="false"/>
    </xf>
    <xf numFmtId="49" fontId="2465" fillId="0" borderId="0" xfId="0" applyNumberFormat="true" applyFont="true">
      <protection locked="false"/>
    </xf>
    <xf numFmtId="0" fontId="2466" fillId="0" borderId="0" xfId="0" applyFont="true">
      <protection locked="false"/>
    </xf>
    <xf numFmtId="49" fontId="2467" fillId="0" borderId="0" xfId="0" applyNumberFormat="true" applyFont="true">
      <protection locked="false"/>
    </xf>
    <xf numFmtId="49" fontId="2468" fillId="0" borderId="0" xfId="0" applyNumberFormat="true" applyFont="true">
      <protection locked="false"/>
    </xf>
    <xf numFmtId="0" fontId="2469" fillId="0" borderId="0" xfId="0" applyFont="true">
      <protection locked="false"/>
    </xf>
    <xf numFmtId="0" fontId="2470" fillId="0" borderId="0" xfId="0" applyFont="true">
      <protection locked="false"/>
    </xf>
    <xf numFmtId="0" fontId="2471" fillId="0" borderId="0" xfId="0" applyFont="true">
      <protection locked="false"/>
    </xf>
    <xf numFmtId="49" fontId="2472" fillId="0" borderId="0" xfId="0" applyNumberFormat="true" applyFont="true">
      <protection locked="false"/>
    </xf>
    <xf numFmtId="0" fontId="2473" fillId="0" borderId="0" xfId="0" applyFont="true">
      <protection locked="false"/>
    </xf>
    <xf numFmtId="49" fontId="2474" fillId="0" borderId="0" xfId="0" applyNumberFormat="true" applyFont="true">
      <protection locked="false"/>
    </xf>
    <xf numFmtId="49" fontId="2475" fillId="0" borderId="0" xfId="0" applyNumberFormat="true" applyFont="true">
      <protection locked="false"/>
    </xf>
    <xf numFmtId="49" fontId="2476" fillId="0" borderId="0" xfId="0" applyNumberFormat="true" applyFont="true">
      <protection locked="false"/>
    </xf>
    <xf numFmtId="49" fontId="2477" fillId="0" borderId="0" xfId="0" applyNumberFormat="true" applyFont="true">
      <protection locked="false"/>
    </xf>
    <xf numFmtId="49" fontId="2478" fillId="0" borderId="0" xfId="0" applyNumberFormat="true" applyFont="true">
      <protection locked="false"/>
    </xf>
    <xf numFmtId="0" fontId="2479" fillId="0" borderId="0" xfId="0" applyFont="true">
      <protection locked="false"/>
    </xf>
    <xf numFmtId="49" fontId="2480" fillId="0" borderId="0" xfId="0" applyNumberFormat="true" applyFont="true">
      <protection locked="false"/>
    </xf>
    <xf numFmtId="49" fontId="2481" fillId="0" borderId="0" xfId="0" applyNumberFormat="true" applyFont="true">
      <protection locked="false"/>
    </xf>
    <xf numFmtId="0" fontId="2482" fillId="0" borderId="0" xfId="0" applyFont="true">
      <protection locked="false"/>
    </xf>
    <xf numFmtId="49" fontId="2483" fillId="0" borderId="0" xfId="0" applyNumberFormat="true" applyFont="true">
      <protection locked="false"/>
    </xf>
    <xf numFmtId="49" fontId="2484" fillId="0" borderId="0" xfId="0" applyNumberFormat="true" applyFont="true">
      <protection locked="false"/>
    </xf>
    <xf numFmtId="0" fontId="2485" fillId="0" borderId="0" xfId="0" applyFont="true">
      <protection locked="false"/>
    </xf>
    <xf numFmtId="0" fontId="2486" fillId="0" borderId="0" xfId="0" applyFont="true">
      <protection locked="false"/>
    </xf>
    <xf numFmtId="0" fontId="2487" fillId="0" borderId="0" xfId="0" applyFont="true">
      <protection locked="false"/>
    </xf>
    <xf numFmtId="49" fontId="2488" fillId="0" borderId="0" xfId="0" applyNumberFormat="true" applyFont="true">
      <protection locked="false"/>
    </xf>
    <xf numFmtId="0" fontId="2489" fillId="0" borderId="0" xfId="0" applyFont="true">
      <protection locked="false"/>
    </xf>
    <xf numFmtId="49" fontId="2490" fillId="0" borderId="0" xfId="0" applyNumberFormat="true" applyFont="true">
      <protection locked="false"/>
    </xf>
    <xf numFmtId="49" fontId="2491" fillId="0" borderId="0" xfId="0" applyNumberFormat="true" applyFont="true">
      <protection locked="false"/>
    </xf>
    <xf numFmtId="49" fontId="2492" fillId="0" borderId="0" xfId="0" applyNumberFormat="true" applyFont="true">
      <protection locked="false"/>
    </xf>
    <xf numFmtId="49" fontId="2493" fillId="0" borderId="0" xfId="0" applyNumberFormat="true" applyFont="true">
      <protection locked="false"/>
    </xf>
    <xf numFmtId="49" fontId="2494" fillId="0" borderId="0" xfId="0" applyNumberFormat="true" applyFont="true">
      <protection locked="false"/>
    </xf>
    <xf numFmtId="0" fontId="2495" fillId="0" borderId="0" xfId="0" applyFont="true">
      <protection locked="false"/>
    </xf>
    <xf numFmtId="49" fontId="2496" fillId="0" borderId="0" xfId="0" applyNumberFormat="true" applyFont="true">
      <protection locked="false"/>
    </xf>
    <xf numFmtId="49" fontId="2497" fillId="0" borderId="0" xfId="0" applyNumberFormat="true" applyFont="true">
      <protection locked="false"/>
    </xf>
    <xf numFmtId="0" fontId="2498" fillId="0" borderId="0" xfId="0" applyFont="true">
      <protection locked="false"/>
    </xf>
    <xf numFmtId="49" fontId="2499" fillId="0" borderId="0" xfId="0" applyNumberFormat="true" applyFont="true">
      <protection locked="false"/>
    </xf>
    <xf numFmtId="49" fontId="2500" fillId="0" borderId="0" xfId="0" applyNumberFormat="true" applyFont="true">
      <protection locked="false"/>
    </xf>
    <xf numFmtId="0" fontId="2501" fillId="0" borderId="0" xfId="0" applyFont="true">
      <protection locked="false"/>
    </xf>
    <xf numFmtId="0" fontId="2502" fillId="0" borderId="0" xfId="0" applyFont="true">
      <protection locked="false"/>
    </xf>
    <xf numFmtId="0" fontId="2503" fillId="0" borderId="0" xfId="0" applyFont="true">
      <protection locked="false"/>
    </xf>
    <xf numFmtId="49" fontId="2504" fillId="0" borderId="0" xfId="0" applyNumberFormat="true" applyFont="true">
      <protection locked="false"/>
    </xf>
    <xf numFmtId="49" fontId="2505" fillId="0" borderId="0" xfId="0" applyNumberFormat="true" applyFont="true">
      <protection locked="false"/>
    </xf>
    <xf numFmtId="49" fontId="2506" fillId="0" borderId="0" xfId="0" applyNumberFormat="true" applyFont="true">
      <protection locked="false"/>
    </xf>
    <xf numFmtId="49" fontId="2507" fillId="0" borderId="0" xfId="0" applyNumberFormat="true" applyFont="true">
      <protection locked="false"/>
    </xf>
    <xf numFmtId="49" fontId="2508" fillId="0" borderId="0" xfId="0" applyNumberFormat="true" applyFont="true">
      <protection locked="false"/>
    </xf>
    <xf numFmtId="49" fontId="2509" fillId="0" borderId="0" xfId="0" applyNumberFormat="true" applyFont="true">
      <protection locked="false"/>
    </xf>
    <xf numFmtId="49" fontId="2510" fillId="0" borderId="0" xfId="0" applyNumberFormat="true" applyFont="true">
      <protection locked="false"/>
    </xf>
    <xf numFmtId="49" fontId="2511" fillId="0" borderId="0" xfId="0" applyNumberFormat="true" applyFont="true">
      <protection locked="false"/>
    </xf>
    <xf numFmtId="49" fontId="2512" fillId="0" borderId="0" xfId="0" applyNumberFormat="true" applyFont="true">
      <protection locked="false"/>
    </xf>
    <xf numFmtId="49" fontId="2513" fillId="0" borderId="0" xfId="0" applyNumberFormat="true" applyFont="true">
      <protection locked="false"/>
    </xf>
    <xf numFmtId="0" fontId="2514" fillId="0" borderId="0" xfId="0" applyFont="true">
      <protection locked="false"/>
    </xf>
    <xf numFmtId="49" fontId="2515" fillId="0" borderId="0" xfId="0" applyNumberFormat="true" applyFont="true">
      <protection locked="false"/>
    </xf>
    <xf numFmtId="49" fontId="2516" fillId="0" borderId="0" xfId="0" applyNumberFormat="true" applyFont="true">
      <protection locked="false"/>
    </xf>
    <xf numFmtId="0" fontId="2517" fillId="0" borderId="0" xfId="0" applyFont="true">
      <protection locked="false"/>
    </xf>
    <xf numFmtId="0" fontId="2518" fillId="0" borderId="0" xfId="0" applyFont="true">
      <protection locked="false"/>
    </xf>
    <xf numFmtId="0" fontId="2519" fillId="0" borderId="0" xfId="0" applyFont="true">
      <protection locked="false"/>
    </xf>
    <xf numFmtId="49" fontId="2520" fillId="0" borderId="0" xfId="0" applyNumberFormat="true" applyFont="true">
      <protection locked="false"/>
    </xf>
    <xf numFmtId="0" fontId="2521" fillId="0" borderId="0" xfId="0" applyFont="true">
      <protection locked="false"/>
    </xf>
    <xf numFmtId="49" fontId="2522" fillId="0" borderId="0" xfId="0" applyNumberFormat="true" applyFont="true">
      <protection locked="false"/>
    </xf>
    <xf numFmtId="49" fontId="2523" fillId="0" borderId="0" xfId="0" applyNumberFormat="true" applyFont="true">
      <protection locked="false"/>
    </xf>
    <xf numFmtId="49" fontId="2524" fillId="0" borderId="0" xfId="0" applyNumberFormat="true" applyFont="true">
      <protection locked="false"/>
    </xf>
    <xf numFmtId="49" fontId="2525" fillId="0" borderId="0" xfId="0" applyNumberFormat="true" applyFont="true">
      <protection locked="false"/>
    </xf>
    <xf numFmtId="49" fontId="2526" fillId="0" borderId="0" xfId="0" applyNumberFormat="true" applyFont="true">
      <protection locked="false"/>
    </xf>
    <xf numFmtId="0" fontId="2527" fillId="0" borderId="0" xfId="0" applyFont="true">
      <protection locked="false"/>
    </xf>
    <xf numFmtId="49" fontId="2528" fillId="0" borderId="0" xfId="0" applyNumberFormat="true" applyFont="true">
      <protection locked="false"/>
    </xf>
    <xf numFmtId="49" fontId="2529" fillId="0" borderId="0" xfId="0" applyNumberFormat="true" applyFont="true">
      <protection locked="false"/>
    </xf>
    <xf numFmtId="0" fontId="2530" fillId="0" borderId="0" xfId="0" applyFont="true">
      <protection locked="false"/>
    </xf>
    <xf numFmtId="49" fontId="2531" fillId="0" borderId="0" xfId="0" applyNumberFormat="true" applyFont="true">
      <protection locked="false"/>
    </xf>
    <xf numFmtId="49" fontId="2532" fillId="0" borderId="0" xfId="0" applyNumberFormat="true" applyFont="true">
      <protection locked="false"/>
    </xf>
    <xf numFmtId="0" fontId="2533" fillId="0" borderId="0" xfId="0" applyFont="true">
      <protection locked="false"/>
    </xf>
    <xf numFmtId="0" fontId="2534" fillId="0" borderId="0" xfId="0" applyFont="true">
      <protection locked="false"/>
    </xf>
    <xf numFmtId="0" fontId="2535" fillId="0" borderId="0" xfId="0" applyFont="true">
      <protection locked="false"/>
    </xf>
    <xf numFmtId="49" fontId="2536" fillId="0" borderId="0" xfId="0" applyNumberFormat="true" applyFont="true">
      <protection locked="false"/>
    </xf>
    <xf numFmtId="0" fontId="2537" fillId="0" borderId="0" xfId="0" applyFont="true">
      <protection locked="false"/>
    </xf>
    <xf numFmtId="49" fontId="2538" fillId="0" borderId="0" xfId="0" applyNumberFormat="true" applyFont="true">
      <protection locked="false"/>
    </xf>
    <xf numFmtId="49" fontId="2539" fillId="0" borderId="0" xfId="0" applyNumberFormat="true" applyFont="true">
      <protection locked="false"/>
    </xf>
    <xf numFmtId="49" fontId="2540" fillId="0" borderId="0" xfId="0" applyNumberFormat="true" applyFont="true">
      <protection locked="false"/>
    </xf>
    <xf numFmtId="49" fontId="2541" fillId="0" borderId="0" xfId="0" applyNumberFormat="true" applyFont="true">
      <protection locked="false"/>
    </xf>
    <xf numFmtId="49" fontId="2542" fillId="0" borderId="0" xfId="0" applyNumberFormat="true" applyFont="true">
      <protection locked="false"/>
    </xf>
    <xf numFmtId="0" fontId="2543" fillId="0" borderId="0" xfId="0" applyFont="true">
      <protection locked="false"/>
    </xf>
    <xf numFmtId="49" fontId="2544" fillId="0" borderId="0" xfId="0" applyNumberFormat="true" applyFont="true">
      <protection locked="false"/>
    </xf>
    <xf numFmtId="49" fontId="2545" fillId="0" borderId="0" xfId="0" applyNumberFormat="true" applyFont="true">
      <protection locked="false"/>
    </xf>
    <xf numFmtId="0" fontId="2546" fillId="0" borderId="0" xfId="0" applyFont="true">
      <protection locked="false"/>
    </xf>
    <xf numFmtId="49" fontId="2547" fillId="0" borderId="0" xfId="0" applyNumberFormat="true" applyFont="true">
      <protection locked="false"/>
    </xf>
    <xf numFmtId="49" fontId="2548" fillId="0" borderId="0" xfId="0" applyNumberFormat="true" applyFont="true">
      <protection locked="false"/>
    </xf>
    <xf numFmtId="0" fontId="2549" fillId="0" borderId="0" xfId="0" applyFont="true">
      <protection locked="false"/>
    </xf>
    <xf numFmtId="0" fontId="2550" fillId="0" borderId="0" xfId="0" applyFont="true">
      <protection locked="false"/>
    </xf>
    <xf numFmtId="0" fontId="2551" fillId="0" borderId="0" xfId="0" applyFont="true">
      <protection locked="false"/>
    </xf>
    <xf numFmtId="49" fontId="2552" fillId="0" borderId="0" xfId="0" applyNumberFormat="true" applyFont="true">
      <protection locked="false"/>
    </xf>
    <xf numFmtId="0" fontId="2553" fillId="0" borderId="0" xfId="0" applyFont="true">
      <protection locked="false"/>
    </xf>
    <xf numFmtId="49" fontId="2554" fillId="0" borderId="0" xfId="0" applyNumberFormat="true" applyFont="true">
      <protection locked="false"/>
    </xf>
    <xf numFmtId="49" fontId="2555" fillId="0" borderId="0" xfId="0" applyNumberFormat="true" applyFont="true">
      <protection locked="false"/>
    </xf>
    <xf numFmtId="49" fontId="2556" fillId="0" borderId="0" xfId="0" applyNumberFormat="true" applyFont="true">
      <protection locked="false"/>
    </xf>
    <xf numFmtId="49" fontId="2557" fillId="0" borderId="0" xfId="0" applyNumberFormat="true" applyFont="true">
      <protection locked="false"/>
    </xf>
    <xf numFmtId="49" fontId="2558" fillId="0" borderId="0" xfId="0" applyNumberFormat="true" applyFont="true">
      <protection locked="false"/>
    </xf>
    <xf numFmtId="49" fontId="2559" fillId="0" borderId="0" xfId="0" applyNumberFormat="true" applyFont="true">
      <protection locked="false"/>
    </xf>
    <xf numFmtId="49" fontId="2560" fillId="0" borderId="0" xfId="0" applyNumberFormat="true" applyFont="true">
      <protection locked="false"/>
    </xf>
    <xf numFmtId="49" fontId="2561" fillId="0" borderId="0" xfId="0" applyNumberFormat="true" applyFont="true">
      <protection locked="false"/>
    </xf>
    <xf numFmtId="0" fontId="2562" fillId="0" borderId="0" xfId="0" applyFont="true">
      <protection locked="false"/>
    </xf>
    <xf numFmtId="49" fontId="2563" fillId="0" borderId="0" xfId="0" applyNumberFormat="true" applyFont="true">
      <protection locked="false"/>
    </xf>
    <xf numFmtId="49" fontId="2564" fillId="0" borderId="0" xfId="0" applyNumberFormat="true" applyFont="true">
      <protection locked="false"/>
    </xf>
    <xf numFmtId="0" fontId="2565" fillId="0" borderId="0" xfId="0" applyFont="true">
      <protection locked="false"/>
    </xf>
    <xf numFmtId="0" fontId="2566" fillId="0" borderId="0" xfId="0" applyFont="true">
      <protection locked="false"/>
    </xf>
    <xf numFmtId="0" fontId="2567" fillId="0" borderId="0" xfId="0" applyFont="true">
      <protection locked="false"/>
    </xf>
    <xf numFmtId="49" fontId="2568" fillId="0" borderId="0" xfId="0" applyNumberFormat="true" applyFont="true">
      <protection locked="false"/>
    </xf>
    <xf numFmtId="0" fontId="2569" fillId="0" borderId="0" xfId="0" applyFont="true">
      <protection locked="false"/>
    </xf>
    <xf numFmtId="49" fontId="2570" fillId="0" borderId="0" xfId="0" applyNumberFormat="true" applyFont="true">
      <protection locked="false"/>
    </xf>
    <xf numFmtId="49" fontId="2571" fillId="0" borderId="0" xfId="0" applyNumberFormat="true" applyFont="true">
      <protection locked="false"/>
    </xf>
    <xf numFmtId="49" fontId="2572" fillId="0" borderId="0" xfId="0" applyNumberFormat="true" applyFont="true">
      <protection locked="false"/>
    </xf>
    <xf numFmtId="49" fontId="2573" fillId="0" borderId="0" xfId="0" applyNumberFormat="true" applyFont="true">
      <protection locked="false"/>
    </xf>
    <xf numFmtId="49" fontId="2574" fillId="0" borderId="0" xfId="0" applyNumberFormat="true" applyFont="true">
      <protection locked="false"/>
    </xf>
    <xf numFmtId="49" fontId="2575" fillId="0" borderId="0" xfId="0" applyNumberFormat="true" applyFont="true">
      <protection locked="false"/>
    </xf>
    <xf numFmtId="49" fontId="2576" fillId="0" borderId="0" xfId="0" applyNumberFormat="true" applyFont="true">
      <protection locked="false"/>
    </xf>
    <xf numFmtId="49" fontId="2577" fillId="0" borderId="0" xfId="0" applyNumberFormat="true" applyFont="true">
      <protection locked="false"/>
    </xf>
    <xf numFmtId="0" fontId="2578" fillId="0" borderId="0" xfId="0" applyFont="true">
      <protection locked="false"/>
    </xf>
    <xf numFmtId="49" fontId="2579" fillId="0" borderId="0" xfId="0" applyNumberFormat="true" applyFont="true">
      <protection locked="false"/>
    </xf>
    <xf numFmtId="49" fontId="2580" fillId="0" borderId="0" xfId="0" applyNumberFormat="true" applyFont="true">
      <protection locked="false"/>
    </xf>
    <xf numFmtId="0" fontId="2581" fillId="0" borderId="0" xfId="0" applyFont="true">
      <protection locked="false"/>
    </xf>
    <xf numFmtId="0" fontId="2582" fillId="0" borderId="0" xfId="0" applyFont="true">
      <protection locked="false"/>
    </xf>
    <xf numFmtId="0" fontId="2583" fillId="0" borderId="0" xfId="0" applyFont="true">
      <protection locked="false"/>
    </xf>
    <xf numFmtId="49" fontId="2584" fillId="0" borderId="0" xfId="0" applyNumberFormat="true" applyFont="true">
      <protection locked="false"/>
    </xf>
    <xf numFmtId="0" fontId="2585" fillId="0" borderId="0" xfId="0" applyFont="true">
      <protection locked="false"/>
    </xf>
    <xf numFmtId="49" fontId="2586" fillId="0" borderId="0" xfId="0" applyNumberFormat="true" applyFont="true">
      <protection locked="false"/>
    </xf>
    <xf numFmtId="49" fontId="2587" fillId="0" borderId="0" xfId="0" applyNumberFormat="true" applyFont="true">
      <protection locked="false"/>
    </xf>
    <xf numFmtId="49" fontId="2588" fillId="0" borderId="0" xfId="0" applyNumberFormat="true" applyFont="true">
      <protection locked="false"/>
    </xf>
    <xf numFmtId="49" fontId="2589" fillId="0" borderId="0" xfId="0" applyNumberFormat="true" applyFont="true">
      <protection locked="false"/>
    </xf>
    <xf numFmtId="49" fontId="2590" fillId="0" borderId="0" xfId="0" applyNumberFormat="true" applyFont="true">
      <protection locked="false"/>
    </xf>
    <xf numFmtId="0" fontId="2591" fillId="0" borderId="0" xfId="0" applyFont="true">
      <protection locked="false"/>
    </xf>
    <xf numFmtId="49" fontId="2592" fillId="0" borderId="0" xfId="0" applyNumberFormat="true" applyFont="true">
      <protection locked="false"/>
    </xf>
    <xf numFmtId="49" fontId="2593" fillId="0" borderId="0" xfId="0" applyNumberFormat="true" applyFont="true">
      <protection locked="false"/>
    </xf>
    <xf numFmtId="0" fontId="2594" fillId="0" borderId="0" xfId="0" applyFont="true">
      <protection locked="false"/>
    </xf>
    <xf numFmtId="49" fontId="2595" fillId="0" borderId="0" xfId="0" applyNumberFormat="true" applyFont="true">
      <protection locked="false"/>
    </xf>
    <xf numFmtId="49" fontId="2596" fillId="0" borderId="0" xfId="0" applyNumberFormat="true" applyFont="true">
      <protection locked="false"/>
    </xf>
    <xf numFmtId="0" fontId="2597" fillId="0" borderId="0" xfId="0" applyFont="true">
      <protection locked="false"/>
    </xf>
    <xf numFmtId="0" fontId="2598" fillId="0" borderId="0" xfId="0" applyFont="true">
      <protection locked="false"/>
    </xf>
    <xf numFmtId="0" fontId="2599" fillId="0" borderId="0" xfId="0" applyFont="true">
      <protection locked="false"/>
    </xf>
    <xf numFmtId="49" fontId="2600" fillId="0" borderId="0" xfId="0" applyNumberFormat="true" applyFont="true">
      <protection locked="false"/>
    </xf>
    <xf numFmtId="0" fontId="2601" fillId="0" borderId="0" xfId="0" applyFont="true">
      <protection locked="false"/>
    </xf>
    <xf numFmtId="49" fontId="2602" fillId="0" borderId="0" xfId="0" applyNumberFormat="true" applyFont="true">
      <protection locked="false"/>
    </xf>
    <xf numFmtId="49" fontId="2603" fillId="0" borderId="0" xfId="0" applyNumberFormat="true" applyFont="true">
      <protection locked="false"/>
    </xf>
    <xf numFmtId="49" fontId="2604" fillId="0" borderId="0" xfId="0" applyNumberFormat="true" applyFont="true">
      <protection locked="false"/>
    </xf>
    <xf numFmtId="49" fontId="2605" fillId="0" borderId="0" xfId="0" applyNumberFormat="true" applyFont="true">
      <protection locked="false"/>
    </xf>
    <xf numFmtId="49" fontId="2606" fillId="0" borderId="0" xfId="0" applyNumberFormat="true" applyFont="true">
      <protection locked="false"/>
    </xf>
    <xf numFmtId="0" fontId="2607" fillId="0" borderId="0" xfId="0" applyFont="true">
      <protection locked="false"/>
    </xf>
    <xf numFmtId="49" fontId="2608" fillId="0" borderId="0" xfId="0" applyNumberFormat="true" applyFont="true">
      <protection locked="false"/>
    </xf>
    <xf numFmtId="49" fontId="2609" fillId="0" borderId="0" xfId="0" applyNumberFormat="true" applyFont="true">
      <protection locked="false"/>
    </xf>
    <xf numFmtId="0" fontId="2610" fillId="0" borderId="0" xfId="0" applyFont="true">
      <protection locked="false"/>
    </xf>
    <xf numFmtId="49" fontId="2611" fillId="0" borderId="0" xfId="0" applyNumberFormat="true" applyFont="true">
      <protection locked="false"/>
    </xf>
    <xf numFmtId="49" fontId="2612" fillId="0" borderId="0" xfId="0" applyNumberFormat="true" applyFont="true">
      <protection locked="false"/>
    </xf>
    <xf numFmtId="0" fontId="2613" fillId="0" borderId="0" xfId="0" applyFont="true">
      <protection locked="false"/>
    </xf>
    <xf numFmtId="0" fontId="2614" fillId="0" borderId="0" xfId="0" applyFont="true">
      <protection locked="false"/>
    </xf>
    <xf numFmtId="0" fontId="2615" fillId="0" borderId="0" xfId="0" applyFont="true">
      <protection locked="false"/>
    </xf>
    <xf numFmtId="49" fontId="2616" fillId="0" borderId="0" xfId="0" applyNumberFormat="true" applyFont="true">
      <protection locked="false"/>
    </xf>
    <xf numFmtId="0" fontId="2617" fillId="0" borderId="0" xfId="0" applyFont="true">
      <protection locked="false"/>
    </xf>
    <xf numFmtId="49" fontId="2618" fillId="0" borderId="0" xfId="0" applyNumberFormat="true" applyFont="true">
      <protection locked="false"/>
    </xf>
    <xf numFmtId="49" fontId="2619" fillId="0" borderId="0" xfId="0" applyNumberFormat="true" applyFont="true">
      <protection locked="false"/>
    </xf>
    <xf numFmtId="49" fontId="2620" fillId="0" borderId="0" xfId="0" applyNumberFormat="true" applyFont="true">
      <protection locked="false"/>
    </xf>
    <xf numFmtId="49" fontId="2621" fillId="0" borderId="0" xfId="0" applyNumberFormat="true" applyFont="true">
      <protection locked="false"/>
    </xf>
    <xf numFmtId="49" fontId="2622" fillId="0" borderId="0" xfId="0" applyNumberFormat="true" applyFont="true">
      <protection locked="false"/>
    </xf>
    <xf numFmtId="0" fontId="2623" fillId="0" borderId="0" xfId="0" applyFont="true">
      <protection locked="false"/>
    </xf>
    <xf numFmtId="49" fontId="2624" fillId="0" borderId="0" xfId="0" applyNumberFormat="true" applyFont="true">
      <protection locked="false"/>
    </xf>
    <xf numFmtId="49" fontId="2625" fillId="0" borderId="0" xfId="0" applyNumberFormat="true" applyFont="true">
      <protection locked="false"/>
    </xf>
    <xf numFmtId="0" fontId="2626" fillId="0" borderId="0" xfId="0" applyFont="true">
      <protection locked="false"/>
    </xf>
    <xf numFmtId="49" fontId="2627" fillId="0" borderId="0" xfId="0" applyNumberFormat="true" applyFont="true">
      <protection locked="false"/>
    </xf>
    <xf numFmtId="49" fontId="2628" fillId="0" borderId="0" xfId="0" applyNumberFormat="true" applyFont="true">
      <protection locked="false"/>
    </xf>
    <xf numFmtId="0" fontId="2629" fillId="0" borderId="0" xfId="0" applyFont="true">
      <protection locked="false"/>
    </xf>
    <xf numFmtId="0" fontId="2630" fillId="0" borderId="0" xfId="0" applyFont="true">
      <protection locked="false"/>
    </xf>
    <xf numFmtId="0" fontId="2631" fillId="0" borderId="0" xfId="0" applyFont="true">
      <protection locked="false"/>
    </xf>
    <xf numFmtId="49" fontId="2632" fillId="0" borderId="0" xfId="0" applyNumberFormat="true" applyFont="true">
      <protection locked="false"/>
    </xf>
    <xf numFmtId="0" fontId="2633" fillId="0" borderId="0" xfId="0" applyFont="true">
      <protection locked="false"/>
    </xf>
    <xf numFmtId="49" fontId="2634" fillId="0" borderId="0" xfId="0" applyNumberFormat="true" applyFont="true">
      <protection locked="false"/>
    </xf>
    <xf numFmtId="49" fontId="2635" fillId="0" borderId="0" xfId="0" applyNumberFormat="true" applyFont="true">
      <protection locked="false"/>
    </xf>
    <xf numFmtId="49" fontId="2636" fillId="0" borderId="0" xfId="0" applyNumberFormat="true" applyFont="true">
      <protection locked="false"/>
    </xf>
    <xf numFmtId="49" fontId="2637" fillId="0" borderId="0" xfId="0" applyNumberFormat="true" applyFont="true">
      <protection locked="false"/>
    </xf>
    <xf numFmtId="49" fontId="2638" fillId="0" borderId="0" xfId="0" applyNumberFormat="true" applyFont="true">
      <protection locked="false"/>
    </xf>
    <xf numFmtId="0" fontId="2639" fillId="0" borderId="0" xfId="0" applyFont="true">
      <protection locked="false"/>
    </xf>
    <xf numFmtId="49" fontId="2640" fillId="0" borderId="0" xfId="0" applyNumberFormat="true" applyFont="true">
      <protection locked="false"/>
    </xf>
    <xf numFmtId="49" fontId="2641" fillId="0" borderId="0" xfId="0" applyNumberFormat="true" applyFont="true">
      <protection locked="false"/>
    </xf>
    <xf numFmtId="0" fontId="2642" fillId="0" borderId="0" xfId="0" applyFont="true">
      <protection locked="false"/>
    </xf>
    <xf numFmtId="49" fontId="2643" fillId="0" borderId="0" xfId="0" applyNumberFormat="true" applyFont="true">
      <protection locked="false"/>
    </xf>
    <xf numFmtId="49" fontId="2644" fillId="0" borderId="0" xfId="0" applyNumberFormat="true" applyFont="true">
      <protection locked="false"/>
    </xf>
    <xf numFmtId="0" fontId="2645" fillId="0" borderId="0" xfId="0" applyFont="true">
      <protection locked="false"/>
    </xf>
    <xf numFmtId="0" fontId="2646" fillId="0" borderId="0" xfId="0" applyFont="true">
      <protection locked="false"/>
    </xf>
    <xf numFmtId="0" fontId="2647" fillId="0" borderId="0" xfId="0" applyFont="true">
      <protection locked="false"/>
    </xf>
    <xf numFmtId="49" fontId="2648" fillId="0" borderId="0" xfId="0" applyNumberFormat="true" applyFont="true">
      <protection locked="false"/>
    </xf>
    <xf numFmtId="0" fontId="2649" fillId="0" borderId="0" xfId="0" applyFont="true">
      <protection locked="false"/>
    </xf>
    <xf numFmtId="49" fontId="2650" fillId="0" borderId="0" xfId="0" applyNumberFormat="true" applyFont="true">
      <protection locked="false"/>
    </xf>
    <xf numFmtId="49" fontId="2651" fillId="0" borderId="0" xfId="0" applyNumberFormat="true" applyFont="true">
      <protection locked="false"/>
    </xf>
    <xf numFmtId="49" fontId="2652" fillId="0" borderId="0" xfId="0" applyNumberFormat="true" applyFont="true">
      <protection locked="false"/>
    </xf>
    <xf numFmtId="49" fontId="2653" fillId="0" borderId="0" xfId="0" applyNumberFormat="true" applyFont="true">
      <protection locked="false"/>
    </xf>
    <xf numFmtId="49" fontId="2654" fillId="0" borderId="0" xfId="0" applyNumberFormat="true" applyFont="true">
      <protection locked="false"/>
    </xf>
    <xf numFmtId="0" fontId="2655" fillId="0" borderId="0" xfId="0" applyFont="true">
      <protection locked="false"/>
    </xf>
    <xf numFmtId="49" fontId="2656" fillId="0" borderId="0" xfId="0" applyNumberFormat="true" applyFont="true">
      <protection locked="false"/>
    </xf>
    <xf numFmtId="49" fontId="2657" fillId="0" borderId="0" xfId="0" applyNumberFormat="true" applyFont="true">
      <protection locked="false"/>
    </xf>
    <xf numFmtId="0" fontId="2658" fillId="0" borderId="0" xfId="0" applyFont="true">
      <protection locked="false"/>
    </xf>
    <xf numFmtId="49" fontId="2659" fillId="0" borderId="0" xfId="0" applyNumberFormat="true" applyFont="true">
      <protection locked="false"/>
    </xf>
    <xf numFmtId="49" fontId="2660" fillId="0" borderId="0" xfId="0" applyNumberFormat="true" applyFont="true">
      <protection locked="false"/>
    </xf>
    <xf numFmtId="0" fontId="2661" fillId="0" borderId="0" xfId="0" applyFont="true">
      <protection locked="false"/>
    </xf>
    <xf numFmtId="0" fontId="2662" fillId="0" borderId="0" xfId="0" applyFont="true">
      <protection locked="false"/>
    </xf>
    <xf numFmtId="0" fontId="2663" fillId="0" borderId="0" xfId="0" applyFont="true">
      <protection locked="false"/>
    </xf>
    <xf numFmtId="49" fontId="2664" fillId="0" borderId="0" xfId="0" applyNumberFormat="true" applyFont="true">
      <protection locked="false"/>
    </xf>
    <xf numFmtId="0" fontId="2665" fillId="0" borderId="0" xfId="0" applyFont="true">
      <protection locked="false"/>
    </xf>
    <xf numFmtId="49" fontId="2666" fillId="0" borderId="0" xfId="0" applyNumberFormat="true" applyFont="true">
      <protection locked="false"/>
    </xf>
    <xf numFmtId="49" fontId="2667" fillId="0" borderId="0" xfId="0" applyNumberFormat="true" applyFont="true">
      <protection locked="false"/>
    </xf>
    <xf numFmtId="49" fontId="2668" fillId="0" borderId="0" xfId="0" applyNumberFormat="true" applyFont="true">
      <protection locked="false"/>
    </xf>
    <xf numFmtId="49" fontId="2669" fillId="0" borderId="0" xfId="0" applyNumberFormat="true" applyFont="true">
      <protection locked="false"/>
    </xf>
    <xf numFmtId="49" fontId="2670" fillId="0" borderId="0" xfId="0" applyNumberFormat="true" applyFont="true">
      <protection locked="false"/>
    </xf>
    <xf numFmtId="0" fontId="2671" fillId="0" borderId="0" xfId="0" applyFont="true">
      <protection locked="false"/>
    </xf>
    <xf numFmtId="49" fontId="2672" fillId="0" borderId="0" xfId="0" applyNumberFormat="true" applyFont="true">
      <protection locked="false"/>
    </xf>
    <xf numFmtId="49" fontId="2673" fillId="0" borderId="0" xfId="0" applyNumberFormat="true" applyFont="true">
      <protection locked="false"/>
    </xf>
    <xf numFmtId="0" fontId="2674" fillId="0" borderId="0" xfId="0" applyFont="true">
      <protection locked="false"/>
    </xf>
    <xf numFmtId="49" fontId="2675" fillId="0" borderId="0" xfId="0" applyNumberFormat="true" applyFont="true">
      <protection locked="false"/>
    </xf>
    <xf numFmtId="49" fontId="2676" fillId="0" borderId="0" xfId="0" applyNumberFormat="true" applyFont="true">
      <protection locked="false"/>
    </xf>
    <xf numFmtId="0" fontId="2677" fillId="0" borderId="0" xfId="0" applyFont="true">
      <protection locked="false"/>
    </xf>
    <xf numFmtId="0" fontId="2678" fillId="0" borderId="0" xfId="0" applyFont="true">
      <protection locked="false"/>
    </xf>
    <xf numFmtId="0" fontId="2679" fillId="0" borderId="0" xfId="0" applyFont="true">
      <protection locked="false"/>
    </xf>
    <xf numFmtId="49" fontId="2680" fillId="0" borderId="0" xfId="0" applyNumberFormat="true" applyFont="true">
      <protection locked="false"/>
    </xf>
    <xf numFmtId="49" fontId="2681" fillId="0" borderId="0" xfId="0" applyNumberFormat="true" applyFont="true">
      <protection locked="false"/>
    </xf>
    <xf numFmtId="49" fontId="2682" fillId="0" borderId="0" xfId="0" applyNumberFormat="true" applyFont="true">
      <protection locked="false"/>
    </xf>
    <xf numFmtId="49" fontId="2683" fillId="0" borderId="0" xfId="0" applyNumberFormat="true" applyFont="true">
      <protection locked="false"/>
    </xf>
    <xf numFmtId="49" fontId="2684" fillId="0" borderId="0" xfId="0" applyNumberFormat="true" applyFont="true">
      <protection locked="false"/>
    </xf>
    <xf numFmtId="49" fontId="2685" fillId="0" borderId="0" xfId="0" applyNumberFormat="true" applyFont="true">
      <protection locked="false"/>
    </xf>
    <xf numFmtId="49" fontId="2686" fillId="0" borderId="0" xfId="0" applyNumberFormat="true" applyFont="true">
      <protection locked="false"/>
    </xf>
    <xf numFmtId="49" fontId="2687" fillId="0" borderId="0" xfId="0" applyNumberFormat="true" applyFont="true">
      <protection locked="false"/>
    </xf>
    <xf numFmtId="49" fontId="2688" fillId="0" borderId="0" xfId="0" applyNumberFormat="true" applyFont="true">
      <protection locked="false"/>
    </xf>
    <xf numFmtId="49" fontId="2689" fillId="0" borderId="0" xfId="0" applyNumberFormat="true" applyFont="true">
      <protection locked="false"/>
    </xf>
    <xf numFmtId="0" fontId="2690" fillId="0" borderId="0" xfId="0" applyFont="true">
      <protection locked="false"/>
    </xf>
    <xf numFmtId="49" fontId="2691" fillId="0" borderId="0" xfId="0" applyNumberFormat="true" applyFont="true">
      <protection locked="false"/>
    </xf>
    <xf numFmtId="49" fontId="2692" fillId="0" borderId="0" xfId="0" applyNumberFormat="true" applyFont="true">
      <protection locked="false"/>
    </xf>
    <xf numFmtId="0" fontId="2693" fillId="0" borderId="0" xfId="0" applyFont="true">
      <protection locked="false"/>
    </xf>
    <xf numFmtId="0" fontId="2694" fillId="0" borderId="0" xfId="0" applyFont="true">
      <protection locked="false"/>
    </xf>
    <xf numFmtId="0" fontId="2695" fillId="0" borderId="0" xfId="0" applyFont="true">
      <protection locked="false"/>
    </xf>
    <xf numFmtId="49" fontId="2696" fillId="0" borderId="0" xfId="0" applyNumberFormat="true" applyFont="true">
      <protection locked="false"/>
    </xf>
    <xf numFmtId="49" fontId="2697" fillId="0" borderId="0" xfId="0" applyNumberFormat="true" applyFont="true">
      <protection locked="false"/>
    </xf>
    <xf numFmtId="49" fontId="2698" fillId="0" borderId="0" xfId="0" applyNumberFormat="true" applyFont="true">
      <protection locked="false"/>
    </xf>
    <xf numFmtId="49" fontId="2699" fillId="0" borderId="0" xfId="0" applyNumberFormat="true" applyFont="true">
      <protection locked="false"/>
    </xf>
    <xf numFmtId="49" fontId="2700" fillId="0" borderId="0" xfId="0" applyNumberFormat="true" applyFont="true">
      <protection locked="false"/>
    </xf>
    <xf numFmtId="49" fontId="2701" fillId="0" borderId="0" xfId="0" applyNumberFormat="true" applyFont="true">
      <protection locked="false"/>
    </xf>
    <xf numFmtId="49" fontId="2702" fillId="0" borderId="0" xfId="0" applyNumberFormat="true" applyFont="true">
      <protection locked="false"/>
    </xf>
    <xf numFmtId="49" fontId="2703" fillId="0" borderId="0" xfId="0" applyNumberFormat="true" applyFont="true">
      <protection locked="false"/>
    </xf>
    <xf numFmtId="49" fontId="2704" fillId="0" borderId="0" xfId="0" applyNumberFormat="true" applyFont="true">
      <protection locked="false"/>
    </xf>
    <xf numFmtId="49" fontId="2705" fillId="0" borderId="0" xfId="0" applyNumberFormat="true" applyFont="true">
      <protection locked="false"/>
    </xf>
    <xf numFmtId="0" fontId="2706" fillId="0" borderId="0" xfId="0" applyFont="true">
      <protection locked="false"/>
    </xf>
    <xf numFmtId="49" fontId="2707" fillId="0" borderId="0" xfId="0" applyNumberFormat="true" applyFont="true">
      <protection locked="false"/>
    </xf>
    <xf numFmtId="49" fontId="2708" fillId="0" borderId="0" xfId="0" applyNumberFormat="true" applyFont="true">
      <protection locked="false"/>
    </xf>
    <xf numFmtId="0" fontId="2709" fillId="0" borderId="0" xfId="0" applyFont="true">
      <protection locked="false"/>
    </xf>
    <xf numFmtId="0" fontId="2710" fillId="0" borderId="0" xfId="0" applyFont="true">
      <protection locked="false"/>
    </xf>
    <xf numFmtId="0" fontId="2711" fillId="0" borderId="0" xfId="0" applyFont="true">
      <protection locked="false"/>
    </xf>
    <xf numFmtId="49" fontId="2712" fillId="0" borderId="0" xfId="0" applyNumberFormat="true" applyFont="true">
      <protection locked="false"/>
    </xf>
    <xf numFmtId="0" fontId="2713" fillId="0" borderId="0" xfId="0" applyFont="true">
      <protection locked="false"/>
    </xf>
    <xf numFmtId="49" fontId="2714" fillId="0" borderId="0" xfId="0" applyNumberFormat="true" applyFont="true">
      <protection locked="false"/>
    </xf>
    <xf numFmtId="49" fontId="2715" fillId="0" borderId="0" xfId="0" applyNumberFormat="true" applyFont="true">
      <protection locked="false"/>
    </xf>
    <xf numFmtId="49" fontId="2716" fillId="0" borderId="0" xfId="0" applyNumberFormat="true" applyFont="true">
      <protection locked="false"/>
    </xf>
    <xf numFmtId="49" fontId="2717" fillId="0" borderId="0" xfId="0" applyNumberFormat="true" applyFont="true">
      <protection locked="false"/>
    </xf>
    <xf numFmtId="49" fontId="2718" fillId="0" borderId="0" xfId="0" applyNumberFormat="true" applyFont="true">
      <protection locked="false"/>
    </xf>
    <xf numFmtId="0" fontId="2719" fillId="0" borderId="0" xfId="0" applyFont="true">
      <protection locked="false"/>
    </xf>
    <xf numFmtId="49" fontId="2720" fillId="0" borderId="0" xfId="0" applyNumberFormat="true" applyFont="true">
      <protection locked="false"/>
    </xf>
    <xf numFmtId="49" fontId="2721" fillId="0" borderId="0" xfId="0" applyNumberFormat="true" applyFont="true">
      <protection locked="false"/>
    </xf>
    <xf numFmtId="0" fontId="2722" fillId="0" borderId="0" xfId="0" applyFont="true">
      <protection locked="false"/>
    </xf>
    <xf numFmtId="49" fontId="2723" fillId="0" borderId="0" xfId="0" applyNumberFormat="true" applyFont="true">
      <protection locked="false"/>
    </xf>
    <xf numFmtId="49" fontId="2724" fillId="0" borderId="0" xfId="0" applyNumberFormat="true" applyFont="true">
      <protection locked="false"/>
    </xf>
    <xf numFmtId="0" fontId="2725" fillId="0" borderId="0" xfId="0" applyFont="true">
      <protection locked="false"/>
    </xf>
    <xf numFmtId="0" fontId="2726" fillId="0" borderId="0" xfId="0" applyFont="true">
      <protection locked="false"/>
    </xf>
    <xf numFmtId="0" fontId="2727" fillId="0" borderId="0" xfId="0" applyFont="true">
      <protection locked="false"/>
    </xf>
    <xf numFmtId="49" fontId="2728" fillId="0" borderId="0" xfId="0" applyNumberFormat="true" applyFont="true">
      <protection locked="false"/>
    </xf>
    <xf numFmtId="0" fontId="2729" fillId="0" borderId="0" xfId="0" applyFont="true">
      <protection locked="false"/>
    </xf>
    <xf numFmtId="49" fontId="2730" fillId="0" borderId="0" xfId="0" applyNumberFormat="true" applyFont="true">
      <protection locked="false"/>
    </xf>
    <xf numFmtId="49" fontId="2731" fillId="0" borderId="0" xfId="0" applyNumberFormat="true" applyFont="true">
      <protection locked="false"/>
    </xf>
    <xf numFmtId="49" fontId="2732" fillId="0" borderId="0" xfId="0" applyNumberFormat="true" applyFont="true">
      <protection locked="false"/>
    </xf>
    <xf numFmtId="49" fontId="2733" fillId="0" borderId="0" xfId="0" applyNumberFormat="true" applyFont="true">
      <protection locked="false"/>
    </xf>
    <xf numFmtId="49" fontId="2734" fillId="0" borderId="0" xfId="0" applyNumberFormat="true" applyFont="true">
      <protection locked="false"/>
    </xf>
    <xf numFmtId="0" fontId="2735" fillId="0" borderId="0" xfId="0" applyFont="true">
      <protection locked="false"/>
    </xf>
    <xf numFmtId="49" fontId="2736" fillId="0" borderId="0" xfId="0" applyNumberFormat="true" applyFont="true">
      <protection locked="false"/>
    </xf>
    <xf numFmtId="49" fontId="2737" fillId="0" borderId="0" xfId="0" applyNumberFormat="true" applyFont="true">
      <protection locked="false"/>
    </xf>
    <xf numFmtId="0" fontId="2738" fillId="0" borderId="0" xfId="0" applyFont="true">
      <protection locked="false"/>
    </xf>
    <xf numFmtId="49" fontId="2739" fillId="0" borderId="0" xfId="0" applyNumberFormat="true" applyFont="true">
      <protection locked="false"/>
    </xf>
    <xf numFmtId="49" fontId="2740" fillId="0" borderId="0" xfId="0" applyNumberFormat="true" applyFont="true">
      <protection locked="false"/>
    </xf>
    <xf numFmtId="0" fontId="2741" fillId="0" borderId="0" xfId="0" applyFont="true">
      <protection locked="false"/>
    </xf>
    <xf numFmtId="0" fontId="2742" fillId="0" borderId="0" xfId="0" applyFont="true">
      <protection locked="false"/>
    </xf>
    <xf numFmtId="0" fontId="2743" fillId="0" borderId="0" xfId="0" applyFont="true">
      <protection locked="false"/>
    </xf>
    <xf numFmtId="49" fontId="2744" fillId="0" borderId="0" xfId="0" applyNumberFormat="true" applyFont="true">
      <protection locked="false"/>
    </xf>
    <xf numFmtId="0" fontId="2745" fillId="0" borderId="0" xfId="0" applyFont="true">
      <protection locked="false"/>
    </xf>
    <xf numFmtId="49" fontId="2746" fillId="0" borderId="0" xfId="0" applyNumberFormat="true" applyFont="true">
      <protection locked="false"/>
    </xf>
    <xf numFmtId="49" fontId="2747" fillId="0" borderId="0" xfId="0" applyNumberFormat="true" applyFont="true">
      <protection locked="false"/>
    </xf>
    <xf numFmtId="49" fontId="2748" fillId="0" borderId="0" xfId="0" applyNumberFormat="true" applyFont="true">
      <protection locked="false"/>
    </xf>
    <xf numFmtId="49" fontId="2749" fillId="0" borderId="0" xfId="0" applyNumberFormat="true" applyFont="true">
      <protection locked="false"/>
    </xf>
    <xf numFmtId="49" fontId="2750" fillId="0" borderId="0" xfId="0" applyNumberFormat="true" applyFont="true">
      <protection locked="false"/>
    </xf>
    <xf numFmtId="0" fontId="2751" fillId="0" borderId="0" xfId="0" applyFont="true">
      <protection locked="false"/>
    </xf>
    <xf numFmtId="49" fontId="2752" fillId="0" borderId="0" xfId="0" applyNumberFormat="true" applyFont="true">
      <protection locked="false"/>
    </xf>
    <xf numFmtId="49" fontId="2753" fillId="0" borderId="0" xfId="0" applyNumberFormat="true" applyFont="true">
      <protection locked="false"/>
    </xf>
    <xf numFmtId="0" fontId="2754" fillId="0" borderId="0" xfId="0" applyFont="true">
      <protection locked="false"/>
    </xf>
    <xf numFmtId="49" fontId="2755" fillId="0" borderId="0" xfId="0" applyNumberFormat="true" applyFont="true">
      <protection locked="false"/>
    </xf>
    <xf numFmtId="49" fontId="2756" fillId="0" borderId="0" xfId="0" applyNumberFormat="true" applyFont="true">
      <protection locked="false"/>
    </xf>
    <xf numFmtId="0" fontId="2757" fillId="0" borderId="0" xfId="0" applyFont="true">
      <protection locked="false"/>
    </xf>
    <xf numFmtId="0" fontId="2758" fillId="0" borderId="0" xfId="0" applyFont="true">
      <protection locked="false"/>
    </xf>
    <xf numFmtId="0" fontId="2759" fillId="0" borderId="0" xfId="0" applyFont="true">
      <protection locked="false"/>
    </xf>
    <xf numFmtId="49" fontId="2760" fillId="0" borderId="0" xfId="0" applyNumberFormat="true" applyFont="true">
      <protection locked="false"/>
    </xf>
    <xf numFmtId="0" fontId="2761" fillId="0" borderId="0" xfId="0" applyFont="true">
      <protection locked="false"/>
    </xf>
    <xf numFmtId="49" fontId="2762" fillId="0" borderId="0" xfId="0" applyNumberFormat="true" applyFont="true">
      <protection locked="false"/>
    </xf>
    <xf numFmtId="49" fontId="2763" fillId="0" borderId="0" xfId="0" applyNumberFormat="true" applyFont="true">
      <protection locked="false"/>
    </xf>
    <xf numFmtId="49" fontId="2764" fillId="0" borderId="0" xfId="0" applyNumberFormat="true" applyFont="true">
      <protection locked="false"/>
    </xf>
    <xf numFmtId="49" fontId="2765" fillId="0" borderId="0" xfId="0" applyNumberFormat="true" applyFont="true">
      <protection locked="false"/>
    </xf>
    <xf numFmtId="49" fontId="2766" fillId="0" borderId="0" xfId="0" applyNumberFormat="true" applyFont="true">
      <protection locked="false"/>
    </xf>
    <xf numFmtId="0" fontId="2767" fillId="0" borderId="0" xfId="0" applyFont="true">
      <protection locked="false"/>
    </xf>
    <xf numFmtId="49" fontId="2768" fillId="0" borderId="0" xfId="0" applyNumberFormat="true" applyFont="true">
      <protection locked="false"/>
    </xf>
    <xf numFmtId="49" fontId="2769" fillId="0" borderId="0" xfId="0" applyNumberFormat="true" applyFont="true">
      <protection locked="false"/>
    </xf>
    <xf numFmtId="0" fontId="2770" fillId="0" borderId="0" xfId="0" applyFont="true">
      <protection locked="false"/>
    </xf>
    <xf numFmtId="49" fontId="2771" fillId="0" borderId="0" xfId="0" applyNumberFormat="true" applyFont="true">
      <protection locked="false"/>
    </xf>
    <xf numFmtId="49" fontId="2772" fillId="0" borderId="0" xfId="0" applyNumberFormat="true" applyFont="true">
      <protection locked="false"/>
    </xf>
    <xf numFmtId="0" fontId="2773" fillId="0" borderId="0" xfId="0" applyFont="true">
      <protection locked="false"/>
    </xf>
    <xf numFmtId="0" fontId="2774" fillId="0" borderId="0" xfId="0" applyFont="true">
      <protection locked="false"/>
    </xf>
    <xf numFmtId="0" fontId="2775" fillId="0" borderId="0" xfId="0" applyFont="true">
      <protection locked="false"/>
    </xf>
    <xf numFmtId="49" fontId="2776" fillId="0" borderId="0" xfId="0" applyNumberFormat="true" applyFont="true">
      <protection locked="false"/>
    </xf>
    <xf numFmtId="0" fontId="2777" fillId="0" borderId="0" xfId="0" applyFont="true">
      <protection locked="false"/>
    </xf>
    <xf numFmtId="49" fontId="2778" fillId="0" borderId="0" xfId="0" applyNumberFormat="true" applyFont="true">
      <protection locked="false"/>
    </xf>
    <xf numFmtId="49" fontId="2779" fillId="0" borderId="0" xfId="0" applyNumberFormat="true" applyFont="true">
      <protection locked="false"/>
    </xf>
    <xf numFmtId="49" fontId="2780" fillId="0" borderId="0" xfId="0" applyNumberFormat="true" applyFont="true">
      <protection locked="false"/>
    </xf>
    <xf numFmtId="49" fontId="2781" fillId="0" borderId="0" xfId="0" applyNumberFormat="true" applyFont="true">
      <protection locked="false"/>
    </xf>
    <xf numFmtId="49" fontId="2782" fillId="0" borderId="0" xfId="0" applyNumberFormat="true" applyFont="true">
      <protection locked="false"/>
    </xf>
    <xf numFmtId="49" fontId="2783" fillId="0" borderId="0" xfId="0" applyNumberFormat="true" applyFont="true">
      <protection locked="false"/>
    </xf>
    <xf numFmtId="49" fontId="2784" fillId="0" borderId="0" xfId="0" applyNumberFormat="true" applyFont="true">
      <protection locked="false"/>
    </xf>
    <xf numFmtId="49" fontId="2785" fillId="0" borderId="0" xfId="0" applyNumberFormat="true" applyFont="true">
      <protection locked="false"/>
    </xf>
    <xf numFmtId="0" fontId="2786" fillId="0" borderId="0" xfId="0" applyFont="true">
      <protection locked="false"/>
    </xf>
    <xf numFmtId="49" fontId="2787" fillId="0" borderId="0" xfId="0" applyNumberFormat="true" applyFont="true">
      <protection locked="false"/>
    </xf>
    <xf numFmtId="49" fontId="2788" fillId="0" borderId="0" xfId="0" applyNumberFormat="true" applyFont="true">
      <protection locked="false"/>
    </xf>
    <xf numFmtId="0" fontId="2789" fillId="0" borderId="0" xfId="0" applyFont="true">
      <protection locked="false"/>
    </xf>
    <xf numFmtId="0" fontId="2790" fillId="0" borderId="0" xfId="0" applyFont="true">
      <protection locked="false"/>
    </xf>
    <xf numFmtId="0" fontId="2791" fillId="0" borderId="0" xfId="0" applyFont="true">
      <protection locked="false"/>
    </xf>
    <xf numFmtId="49" fontId="2792" fillId="0" borderId="0" xfId="0" applyNumberFormat="true" applyFont="true">
      <protection locked="false"/>
    </xf>
    <xf numFmtId="0" fontId="2793" fillId="0" borderId="0" xfId="0" applyFont="true">
      <protection locked="false"/>
    </xf>
    <xf numFmtId="49" fontId="2794" fillId="0" borderId="0" xfId="0" applyNumberFormat="true" applyFont="true">
      <protection locked="false"/>
    </xf>
    <xf numFmtId="49" fontId="2795" fillId="0" borderId="0" xfId="0" applyNumberFormat="true" applyFont="true">
      <protection locked="false"/>
    </xf>
    <xf numFmtId="49" fontId="2796" fillId="0" borderId="0" xfId="0" applyNumberFormat="true" applyFont="true">
      <protection locked="false"/>
    </xf>
    <xf numFmtId="49" fontId="2797" fillId="0" borderId="0" xfId="0" applyNumberFormat="true" applyFont="true">
      <protection locked="false"/>
    </xf>
    <xf numFmtId="49" fontId="2798" fillId="0" borderId="0" xfId="0" applyNumberFormat="true" applyFont="true">
      <protection locked="false"/>
    </xf>
    <xf numFmtId="0" fontId="2799" fillId="0" borderId="0" xfId="0" applyFont="true">
      <protection locked="false"/>
    </xf>
    <xf numFmtId="49" fontId="2800" fillId="0" borderId="0" xfId="0" applyNumberFormat="true" applyFont="true">
      <protection locked="false"/>
    </xf>
    <xf numFmtId="49" fontId="2801" fillId="0" borderId="0" xfId="0" applyNumberFormat="true" applyFont="true">
      <protection locked="false"/>
    </xf>
    <xf numFmtId="0" fontId="2802" fillId="0" borderId="0" xfId="0" applyFont="true">
      <protection locked="false"/>
    </xf>
    <xf numFmtId="49" fontId="2803" fillId="0" borderId="0" xfId="0" applyNumberFormat="true" applyFont="true">
      <protection locked="false"/>
    </xf>
    <xf numFmtId="49" fontId="2804" fillId="0" borderId="0" xfId="0" applyNumberFormat="true" applyFont="true">
      <protection locked="false"/>
    </xf>
    <xf numFmtId="0" fontId="2805" fillId="0" borderId="0" xfId="0" applyFont="true">
      <protection locked="false"/>
    </xf>
    <xf numFmtId="0" fontId="2806" fillId="0" borderId="0" xfId="0" applyFont="true">
      <protection locked="false"/>
    </xf>
    <xf numFmtId="0" fontId="2807" fillId="0" borderId="0" xfId="0" applyFont="true">
      <protection locked="false"/>
    </xf>
    <xf numFmtId="49" fontId="2808" fillId="0" borderId="0" xfId="0" applyNumberFormat="true" applyFont="true">
      <protection locked="false"/>
    </xf>
    <xf numFmtId="0" fontId="2809" fillId="0" borderId="0" xfId="0" applyFont="true">
      <protection locked="false"/>
    </xf>
    <xf numFmtId="49" fontId="2810" fillId="0" borderId="0" xfId="0" applyNumberFormat="true" applyFont="true">
      <protection locked="false"/>
    </xf>
    <xf numFmtId="49" fontId="2811" fillId="0" borderId="0" xfId="0" applyNumberFormat="true" applyFont="true">
      <protection locked="false"/>
    </xf>
    <xf numFmtId="49" fontId="2812" fillId="0" borderId="0" xfId="0" applyNumberFormat="true" applyFont="true">
      <protection locked="false"/>
    </xf>
    <xf numFmtId="49" fontId="2813" fillId="0" borderId="0" xfId="0" applyNumberFormat="true" applyFont="true">
      <protection locked="false"/>
    </xf>
    <xf numFmtId="49" fontId="2814" fillId="0" borderId="0" xfId="0" applyNumberFormat="true" applyFont="true">
      <protection locked="false"/>
    </xf>
    <xf numFmtId="0" fontId="2815" fillId="0" borderId="0" xfId="0" applyFont="true">
      <protection locked="false"/>
    </xf>
    <xf numFmtId="49" fontId="2816" fillId="0" borderId="0" xfId="0" applyNumberFormat="true" applyFont="true">
      <protection locked="false"/>
    </xf>
    <xf numFmtId="49" fontId="2817" fillId="0" borderId="0" xfId="0" applyNumberFormat="true" applyFont="true">
      <protection locked="false"/>
    </xf>
    <xf numFmtId="0" fontId="2818" fillId="0" borderId="0" xfId="0" applyFont="true">
      <protection locked="false"/>
    </xf>
    <xf numFmtId="49" fontId="2819" fillId="0" borderId="0" xfId="0" applyNumberFormat="true" applyFont="true">
      <protection locked="false"/>
    </xf>
    <xf numFmtId="49" fontId="2820" fillId="0" borderId="0" xfId="0" applyNumberFormat="true" applyFont="true">
      <protection locked="false"/>
    </xf>
    <xf numFmtId="0" fontId="2821" fillId="0" borderId="0" xfId="0" applyFont="true">
      <protection locked="false"/>
    </xf>
    <xf numFmtId="0" fontId="2822" fillId="0" borderId="0" xfId="0" applyFont="true">
      <protection locked="false"/>
    </xf>
    <xf numFmtId="0" fontId="2823" fillId="0" borderId="0" xfId="0" applyFont="true">
      <protection locked="false"/>
    </xf>
    <xf numFmtId="49" fontId="2824" fillId="0" borderId="0" xfId="0" applyNumberFormat="true" applyFont="true">
      <protection locked="false"/>
    </xf>
    <xf numFmtId="0" fontId="2825" fillId="0" borderId="0" xfId="0" applyFont="true">
      <protection locked="false"/>
    </xf>
    <xf numFmtId="49" fontId="2826" fillId="0" borderId="0" xfId="0" applyNumberFormat="true" applyFont="true">
      <protection locked="false"/>
    </xf>
    <xf numFmtId="49" fontId="2827" fillId="0" borderId="0" xfId="0" applyNumberFormat="true" applyFont="true">
      <protection locked="false"/>
    </xf>
    <xf numFmtId="49" fontId="2828" fillId="0" borderId="0" xfId="0" applyNumberFormat="true" applyFont="true">
      <protection locked="false"/>
    </xf>
    <xf numFmtId="49" fontId="2829" fillId="0" borderId="0" xfId="0" applyNumberFormat="true" applyFont="true">
      <protection locked="false"/>
    </xf>
    <xf numFmtId="49" fontId="2830" fillId="0" borderId="0" xfId="0" applyNumberFormat="true" applyFont="true">
      <protection locked="false"/>
    </xf>
    <xf numFmtId="0" fontId="2831" fillId="0" borderId="0" xfId="0" applyFont="true">
      <protection locked="false"/>
    </xf>
    <xf numFmtId="49" fontId="2832" fillId="0" borderId="0" xfId="0" applyNumberFormat="true" applyFont="true">
      <protection locked="false"/>
    </xf>
    <xf numFmtId="49" fontId="2833" fillId="0" borderId="0" xfId="0" applyNumberFormat="true" applyFont="true">
      <protection locked="false"/>
    </xf>
    <xf numFmtId="0" fontId="2834" fillId="0" borderId="0" xfId="0" applyFont="true">
      <protection locked="false"/>
    </xf>
    <xf numFmtId="49" fontId="2835" fillId="0" borderId="0" xfId="0" applyNumberFormat="true" applyFont="true">
      <protection locked="false"/>
    </xf>
    <xf numFmtId="49" fontId="2836" fillId="0" borderId="0" xfId="0" applyNumberFormat="true" applyFont="true">
      <protection locked="false"/>
    </xf>
    <xf numFmtId="0" fontId="2837" fillId="0" borderId="0" xfId="0" applyFont="true">
      <protection locked="false"/>
    </xf>
    <xf numFmtId="0" fontId="2838" fillId="0" borderId="0" xfId="0" applyFont="true">
      <protection locked="false"/>
    </xf>
    <xf numFmtId="0" fontId="2839" fillId="0" borderId="0" xfId="0" applyFont="true">
      <protection locked="false"/>
    </xf>
    <xf numFmtId="49" fontId="2840" fillId="0" borderId="0" xfId="0" applyNumberFormat="true" applyFont="true">
      <protection locked="false"/>
    </xf>
    <xf numFmtId="0" fontId="2841" fillId="0" borderId="0" xfId="0" applyFont="true">
      <protection locked="false"/>
    </xf>
    <xf numFmtId="49" fontId="2842" fillId="0" borderId="0" xfId="0" applyNumberFormat="true" applyFont="true">
      <protection locked="false"/>
    </xf>
    <xf numFmtId="49" fontId="2843" fillId="0" borderId="0" xfId="0" applyNumberFormat="true" applyFont="true">
      <protection locked="false"/>
    </xf>
    <xf numFmtId="49" fontId="2844" fillId="0" borderId="0" xfId="0" applyNumberFormat="true" applyFont="true">
      <protection locked="false"/>
    </xf>
    <xf numFmtId="49" fontId="2845" fillId="0" borderId="0" xfId="0" applyNumberFormat="true" applyFont="true">
      <protection locked="false"/>
    </xf>
    <xf numFmtId="49" fontId="2846" fillId="0" borderId="0" xfId="0" applyNumberFormat="true" applyFont="true">
      <protection locked="false"/>
    </xf>
    <xf numFmtId="0" fontId="2847" fillId="0" borderId="0" xfId="0" applyFont="true">
      <protection locked="false"/>
    </xf>
    <xf numFmtId="49" fontId="2848" fillId="0" borderId="0" xfId="0" applyNumberFormat="true" applyFont="true">
      <protection locked="false"/>
    </xf>
    <xf numFmtId="49" fontId="2849" fillId="0" borderId="0" xfId="0" applyNumberFormat="true" applyFont="true">
      <protection locked="false"/>
    </xf>
    <xf numFmtId="0" fontId="2850" fillId="0" borderId="0" xfId="0" applyFont="true">
      <protection locked="false"/>
    </xf>
    <xf numFmtId="49" fontId="2851" fillId="0" borderId="0" xfId="0" applyNumberFormat="true" applyFont="true">
      <protection locked="false"/>
    </xf>
    <xf numFmtId="49" fontId="2852" fillId="0" borderId="0" xfId="0" applyNumberFormat="true" applyFont="true">
      <protection locked="false"/>
    </xf>
    <xf numFmtId="0" fontId="2853" fillId="0" borderId="0" xfId="0" applyFont="true">
      <protection locked="false"/>
    </xf>
    <xf numFmtId="0" fontId="2854" fillId="0" borderId="0" xfId="0" applyFont="true">
      <protection locked="false"/>
    </xf>
    <xf numFmtId="0" fontId="2855" fillId="0" borderId="0" xfId="0" applyFont="true">
      <protection locked="false"/>
    </xf>
    <xf numFmtId="49" fontId="2856" fillId="0" borderId="0" xfId="0" applyNumberFormat="true" applyFont="true">
      <protection locked="false"/>
    </xf>
    <xf numFmtId="0" fontId="2857" fillId="0" borderId="0" xfId="0" applyFont="true">
      <protection locked="false"/>
    </xf>
    <xf numFmtId="49" fontId="2858" fillId="0" borderId="0" xfId="0" applyNumberFormat="true" applyFont="true">
      <protection locked="false"/>
    </xf>
    <xf numFmtId="49" fontId="2859" fillId="0" borderId="0" xfId="0" applyNumberFormat="true" applyFont="true">
      <protection locked="false"/>
    </xf>
    <xf numFmtId="49" fontId="2860" fillId="0" borderId="0" xfId="0" applyNumberFormat="true" applyFont="true">
      <protection locked="false"/>
    </xf>
    <xf numFmtId="49" fontId="2861" fillId="0" borderId="0" xfId="0" applyNumberFormat="true" applyFont="true">
      <protection locked="false"/>
    </xf>
    <xf numFmtId="49" fontId="2862" fillId="0" borderId="0" xfId="0" applyNumberFormat="true" applyFont="true">
      <protection locked="false"/>
    </xf>
    <xf numFmtId="0" fontId="2863" fillId="0" borderId="0" xfId="0" applyFont="true">
      <protection locked="false"/>
    </xf>
    <xf numFmtId="49" fontId="2864" fillId="0" borderId="0" xfId="0" applyNumberFormat="true" applyFont="true">
      <protection locked="false"/>
    </xf>
    <xf numFmtId="49" fontId="2865" fillId="0" borderId="0" xfId="0" applyNumberFormat="true" applyFont="true">
      <protection locked="false"/>
    </xf>
    <xf numFmtId="0" fontId="2866" fillId="0" borderId="0" xfId="0" applyFont="true">
      <protection locked="false"/>
    </xf>
    <xf numFmtId="49" fontId="2867" fillId="0" borderId="0" xfId="0" applyNumberFormat="true" applyFont="true">
      <protection locked="false"/>
    </xf>
    <xf numFmtId="49" fontId="2868" fillId="0" borderId="0" xfId="0" applyNumberFormat="true" applyFont="true">
      <protection locked="false"/>
    </xf>
    <xf numFmtId="0" fontId="2869" fillId="0" borderId="0" xfId="0" applyFont="true">
      <protection locked="false"/>
    </xf>
    <xf numFmtId="0" fontId="2870" fillId="0" borderId="0" xfId="0" applyFont="true">
      <protection locked="false"/>
    </xf>
    <xf numFmtId="0" fontId="2871" fillId="0" borderId="0" xfId="0" applyFont="true">
      <protection locked="false"/>
    </xf>
    <xf numFmtId="49" fontId="2872" fillId="0" borderId="0" xfId="0" applyNumberFormat="true" applyFont="true">
      <protection locked="false"/>
    </xf>
    <xf numFmtId="0" fontId="2873" fillId="0" borderId="0" xfId="0" applyFont="true">
      <protection locked="false"/>
    </xf>
    <xf numFmtId="49" fontId="2874" fillId="0" borderId="0" xfId="0" applyNumberFormat="true" applyFont="true">
      <protection locked="false"/>
    </xf>
    <xf numFmtId="49" fontId="2875" fillId="0" borderId="0" xfId="0" applyNumberFormat="true" applyFont="true">
      <protection locked="false"/>
    </xf>
    <xf numFmtId="49" fontId="2876" fillId="0" borderId="0" xfId="0" applyNumberFormat="true" applyFont="true">
      <protection locked="false"/>
    </xf>
    <xf numFmtId="49" fontId="2877" fillId="0" borderId="0" xfId="0" applyNumberFormat="true" applyFont="true">
      <protection locked="false"/>
    </xf>
    <xf numFmtId="49" fontId="2878" fillId="0" borderId="0" xfId="0" applyNumberFormat="true" applyFont="true">
      <protection locked="false"/>
    </xf>
    <xf numFmtId="0" fontId="2879" fillId="0" borderId="0" xfId="0" applyFont="true">
      <protection locked="false"/>
    </xf>
    <xf numFmtId="49" fontId="2880" fillId="0" borderId="0" xfId="0" applyNumberFormat="true" applyFont="true">
      <protection locked="false"/>
    </xf>
    <xf numFmtId="49" fontId="2881" fillId="0" borderId="0" xfId="0" applyNumberFormat="true" applyFont="true">
      <protection locked="false"/>
    </xf>
    <xf numFmtId="0" fontId="2882" fillId="0" borderId="0" xfId="0" applyFont="true">
      <protection locked="false"/>
    </xf>
    <xf numFmtId="49" fontId="2883" fillId="0" borderId="0" xfId="0" applyNumberFormat="true" applyFont="true">
      <protection locked="false"/>
    </xf>
    <xf numFmtId="49" fontId="2884" fillId="0" borderId="0" xfId="0" applyNumberFormat="true" applyFont="true">
      <protection locked="false"/>
    </xf>
    <xf numFmtId="0" fontId="2885" fillId="0" borderId="0" xfId="0" applyFont="true">
      <protection locked="false"/>
    </xf>
    <xf numFmtId="0" fontId="2886" fillId="0" borderId="0" xfId="0" applyFont="true">
      <protection locked="false"/>
    </xf>
    <xf numFmtId="0" fontId="2887" fillId="0" borderId="0" xfId="0" applyFont="true">
      <protection locked="false"/>
    </xf>
    <xf numFmtId="49" fontId="2888" fillId="0" borderId="0" xfId="0" applyNumberFormat="true" applyFont="true">
      <protection locked="false"/>
    </xf>
    <xf numFmtId="49" fontId="2889" fillId="0" borderId="0" xfId="0" applyNumberFormat="true" applyFont="true">
      <protection locked="false"/>
    </xf>
    <xf numFmtId="49" fontId="2890" fillId="0" borderId="0" xfId="0" applyNumberFormat="true" applyFont="true">
      <protection locked="false"/>
    </xf>
    <xf numFmtId="49" fontId="2891" fillId="0" borderId="0" xfId="0" applyNumberFormat="true" applyFont="true">
      <protection locked="false"/>
    </xf>
    <xf numFmtId="49" fontId="2892" fillId="0" borderId="0" xfId="0" applyNumberFormat="true" applyFont="true">
      <protection locked="false"/>
    </xf>
    <xf numFmtId="49" fontId="2893" fillId="0" borderId="0" xfId="0" applyNumberFormat="true" applyFont="true">
      <protection locked="false"/>
    </xf>
    <xf numFmtId="49" fontId="2894" fillId="0" borderId="0" xfId="0" applyNumberFormat="true" applyFont="true">
      <protection locked="false"/>
    </xf>
    <xf numFmtId="49" fontId="2895" fillId="0" borderId="0" xfId="0" applyNumberFormat="true" applyFont="true">
      <protection locked="false"/>
    </xf>
    <xf numFmtId="49" fontId="2896" fillId="0" borderId="0" xfId="0" applyNumberFormat="true" applyFont="true">
      <protection locked="false"/>
    </xf>
    <xf numFmtId="49" fontId="2897" fillId="0" borderId="0" xfId="0" applyNumberFormat="true" applyFont="true">
      <protection locked="false"/>
    </xf>
    <xf numFmtId="0" fontId="2898" fillId="0" borderId="0" xfId="0" applyFont="true">
      <protection locked="false"/>
    </xf>
    <xf numFmtId="49" fontId="2899" fillId="0" borderId="0" xfId="0" applyNumberFormat="true" applyFont="true">
      <protection locked="false"/>
    </xf>
    <xf numFmtId="49" fontId="2900" fillId="0" borderId="0" xfId="0" applyNumberFormat="true" applyFont="true">
      <protection locked="false"/>
    </xf>
    <xf numFmtId="0" fontId="2901" fillId="0" borderId="0" xfId="0" applyFont="true">
      <protection locked="false"/>
    </xf>
    <xf numFmtId="0" fontId="2902" fillId="0" borderId="0" xfId="0" applyFont="true">
      <protection locked="false"/>
    </xf>
    <xf numFmtId="0" fontId="2903" fillId="0" borderId="0" xfId="0" applyFont="true">
      <protection locked="false"/>
    </xf>
    <xf numFmtId="49" fontId="2904" fillId="0" borderId="0" xfId="0" applyNumberFormat="true" applyFont="true">
      <protection locked="false"/>
    </xf>
    <xf numFmtId="49" fontId="2905" fillId="0" borderId="0" xfId="0" applyNumberFormat="true" applyFont="true">
      <protection locked="false"/>
    </xf>
    <xf numFmtId="49" fontId="2906" fillId="0" borderId="0" xfId="0" applyNumberFormat="true" applyFont="true">
      <protection locked="false"/>
    </xf>
    <xf numFmtId="49" fontId="2907" fillId="0" borderId="0" xfId="0" applyNumberFormat="true" applyFont="true">
      <protection locked="false"/>
    </xf>
    <xf numFmtId="49" fontId="2908" fillId="0" borderId="0" xfId="0" applyNumberFormat="true" applyFont="true">
      <protection locked="false"/>
    </xf>
    <xf numFmtId="49" fontId="2909" fillId="0" borderId="0" xfId="0" applyNumberFormat="true" applyFont="true">
      <protection locked="false"/>
    </xf>
    <xf numFmtId="49" fontId="2910" fillId="0" borderId="0" xfId="0" applyNumberFormat="true" applyFont="true">
      <protection locked="false"/>
    </xf>
    <xf numFmtId="49" fontId="2911" fillId="0" borderId="0" xfId="0" applyNumberFormat="true" applyFont="true">
      <protection locked="false"/>
    </xf>
    <xf numFmtId="49" fontId="2912" fillId="0" borderId="0" xfId="0" applyNumberFormat="true" applyFont="true">
      <protection locked="false"/>
    </xf>
    <xf numFmtId="49" fontId="2913" fillId="0" borderId="0" xfId="0" applyNumberFormat="true" applyFont="true">
      <protection locked="false"/>
    </xf>
    <xf numFmtId="0" fontId="2914" fillId="0" borderId="0" xfId="0" applyFont="true">
      <protection locked="false"/>
    </xf>
    <xf numFmtId="49" fontId="2915" fillId="0" borderId="0" xfId="0" applyNumberFormat="true" applyFont="true">
      <protection locked="false"/>
    </xf>
    <xf numFmtId="49" fontId="2916" fillId="0" borderId="0" xfId="0" applyNumberFormat="true" applyFont="true">
      <protection locked="false"/>
    </xf>
    <xf numFmtId="0" fontId="2917" fillId="0" borderId="0" xfId="0" applyFont="true">
      <protection locked="false"/>
    </xf>
    <xf numFmtId="0" fontId="2918" fillId="0" borderId="0" xfId="0" applyFont="true">
      <protection locked="false"/>
    </xf>
    <xf numFmtId="0" fontId="2919" fillId="0" borderId="0" xfId="0" applyFont="true">
      <protection locked="false"/>
    </xf>
    <xf numFmtId="49" fontId="2920" fillId="0" borderId="0" xfId="0" applyNumberFormat="true" applyFont="true">
      <protection locked="false"/>
    </xf>
    <xf numFmtId="0" fontId="2921" fillId="0" borderId="0" xfId="0" applyFont="true">
      <protection locked="false"/>
    </xf>
    <xf numFmtId="49" fontId="2922" fillId="0" borderId="0" xfId="0" applyNumberFormat="true" applyFont="true">
      <protection locked="false"/>
    </xf>
    <xf numFmtId="49" fontId="2923" fillId="0" borderId="0" xfId="0" applyNumberFormat="true" applyFont="true">
      <protection locked="false"/>
    </xf>
    <xf numFmtId="49" fontId="2924" fillId="0" borderId="0" xfId="0" applyNumberFormat="true" applyFont="true">
      <protection locked="false"/>
    </xf>
    <xf numFmtId="49" fontId="2925" fillId="0" borderId="0" xfId="0" applyNumberFormat="true" applyFont="true">
      <protection locked="false"/>
    </xf>
    <xf numFmtId="49" fontId="2926" fillId="0" borderId="0" xfId="0" applyNumberFormat="true" applyFont="true">
      <protection locked="false"/>
    </xf>
    <xf numFmtId="0" fontId="2927" fillId="0" borderId="0" xfId="0" applyFont="true">
      <protection locked="false"/>
    </xf>
    <xf numFmtId="49" fontId="2928" fillId="0" borderId="0" xfId="0" applyNumberFormat="true" applyFont="true">
      <protection locked="false"/>
    </xf>
    <xf numFmtId="49" fontId="2929" fillId="0" borderId="0" xfId="0" applyNumberFormat="true" applyFont="true">
      <protection locked="false"/>
    </xf>
    <xf numFmtId="0" fontId="2930" fillId="0" borderId="0" xfId="0" applyFont="true">
      <protection locked="false"/>
    </xf>
    <xf numFmtId="49" fontId="2931" fillId="0" borderId="0" xfId="0" applyNumberFormat="true" applyFont="true">
      <protection locked="false"/>
    </xf>
    <xf numFmtId="49" fontId="2932" fillId="0" borderId="0" xfId="0" applyNumberFormat="true" applyFont="true">
      <protection locked="false"/>
    </xf>
    <xf numFmtId="0" fontId="2933" fillId="0" borderId="0" xfId="0" applyFont="true">
      <protection locked="false"/>
    </xf>
    <xf numFmtId="0" fontId="2934" fillId="0" borderId="0" xfId="0" applyFont="true">
      <protection locked="false"/>
    </xf>
    <xf numFmtId="0" fontId="2935" fillId="0" borderId="0" xfId="0" applyFont="true">
      <protection locked="false"/>
    </xf>
    <xf numFmtId="49" fontId="2936" fillId="0" borderId="0" xfId="0" applyNumberFormat="true" applyFont="true">
      <protection locked="false"/>
    </xf>
    <xf numFmtId="0" fontId="2937" fillId="0" borderId="0" xfId="0" applyFont="true">
      <protection locked="false"/>
    </xf>
    <xf numFmtId="49" fontId="2938" fillId="0" borderId="0" xfId="0" applyNumberFormat="true" applyFont="true">
      <protection locked="false"/>
    </xf>
    <xf numFmtId="49" fontId="2939" fillId="0" borderId="0" xfId="0" applyNumberFormat="true" applyFont="true">
      <protection locked="false"/>
    </xf>
    <xf numFmtId="49" fontId="2940" fillId="0" borderId="0" xfId="0" applyNumberFormat="true" applyFont="true">
      <protection locked="false"/>
    </xf>
    <xf numFmtId="49" fontId="2941" fillId="0" borderId="0" xfId="0" applyNumberFormat="true" applyFont="true">
      <protection locked="false"/>
    </xf>
    <xf numFmtId="49" fontId="2942" fillId="0" borderId="0" xfId="0" applyNumberFormat="true" applyFont="true">
      <protection locked="false"/>
    </xf>
    <xf numFmtId="0" fontId="2943" fillId="0" borderId="0" xfId="0" applyFont="true">
      <protection locked="false"/>
    </xf>
    <xf numFmtId="49" fontId="2944" fillId="0" borderId="0" xfId="0" applyNumberFormat="true" applyFont="true">
      <protection locked="false"/>
    </xf>
    <xf numFmtId="49" fontId="2945" fillId="0" borderId="0" xfId="0" applyNumberFormat="true" applyFont="true">
      <protection locked="false"/>
    </xf>
    <xf numFmtId="0" fontId="2946" fillId="0" borderId="0" xfId="0" applyFont="true">
      <protection locked="false"/>
    </xf>
    <xf numFmtId="49" fontId="2947" fillId="0" borderId="0" xfId="0" applyNumberFormat="true" applyFont="true">
      <protection locked="false"/>
    </xf>
    <xf numFmtId="49" fontId="2948" fillId="0" borderId="0" xfId="0" applyNumberFormat="true" applyFont="true">
      <protection locked="false"/>
    </xf>
    <xf numFmtId="0" fontId="2949" fillId="0" borderId="0" xfId="0" applyFont="true">
      <protection locked="false"/>
    </xf>
    <xf numFmtId="0" fontId="2950" fillId="0" borderId="0" xfId="0" applyFont="true">
      <protection locked="false"/>
    </xf>
    <xf numFmtId="0" fontId="2951" fillId="0" borderId="0" xfId="0" applyFont="true">
      <protection locked="false"/>
    </xf>
    <xf numFmtId="49" fontId="2952" fillId="0" borderId="0" xfId="0" applyNumberFormat="true" applyFont="true">
      <protection locked="false"/>
    </xf>
    <xf numFmtId="0" fontId="2953" fillId="0" borderId="0" xfId="0" applyFont="true">
      <protection locked="false"/>
    </xf>
    <xf numFmtId="49" fontId="2954" fillId="0" borderId="0" xfId="0" applyNumberFormat="true" applyFont="true">
      <protection locked="false"/>
    </xf>
    <xf numFmtId="49" fontId="2955" fillId="0" borderId="0" xfId="0" applyNumberFormat="true" applyFont="true">
      <protection locked="false"/>
    </xf>
    <xf numFmtId="49" fontId="2956" fillId="0" borderId="0" xfId="0" applyNumberFormat="true" applyFont="true">
      <protection locked="false"/>
    </xf>
    <xf numFmtId="49" fontId="2957" fillId="0" borderId="0" xfId="0" applyNumberFormat="true" applyFont="true">
      <protection locked="false"/>
    </xf>
    <xf numFmtId="49" fontId="2958" fillId="0" borderId="0" xfId="0" applyNumberFormat="true" applyFont="true">
      <protection locked="false"/>
    </xf>
    <xf numFmtId="49" fontId="2959" fillId="0" borderId="0" xfId="0" applyNumberFormat="true" applyFont="true">
      <protection locked="false"/>
    </xf>
    <xf numFmtId="49" fontId="2960" fillId="0" borderId="0" xfId="0" applyNumberFormat="true" applyFont="true">
      <protection locked="false"/>
    </xf>
    <xf numFmtId="49" fontId="2961" fillId="0" borderId="0" xfId="0" applyNumberFormat="true" applyFont="true">
      <protection locked="false"/>
    </xf>
    <xf numFmtId="0" fontId="2962" fillId="0" borderId="0" xfId="0" applyFont="true">
      <protection locked="false"/>
    </xf>
    <xf numFmtId="49" fontId="2963" fillId="0" borderId="0" xfId="0" applyNumberFormat="true" applyFont="true">
      <protection locked="false"/>
    </xf>
    <xf numFmtId="49" fontId="2964" fillId="0" borderId="0" xfId="0" applyNumberFormat="true" applyFont="true">
      <protection locked="false"/>
    </xf>
    <xf numFmtId="0" fontId="2965" fillId="0" borderId="0" xfId="0" applyFont="true">
      <protection locked="false"/>
    </xf>
    <xf numFmtId="0" fontId="2966" fillId="0" borderId="0" xfId="0" applyFont="true">
      <protection locked="false"/>
    </xf>
    <xf numFmtId="0" fontId="2967" fillId="0" borderId="0" xfId="0" applyFont="true">
      <protection locked="false"/>
    </xf>
    <xf numFmtId="49" fontId="2968" fillId="0" borderId="0" xfId="0" applyNumberFormat="true" applyFont="true">
      <protection locked="false"/>
    </xf>
    <xf numFmtId="0" fontId="2969" fillId="0" borderId="0" xfId="0" applyFont="true">
      <protection locked="false"/>
    </xf>
    <xf numFmtId="49" fontId="2970" fillId="0" borderId="0" xfId="0" applyNumberFormat="true" applyFont="true">
      <protection locked="false"/>
    </xf>
    <xf numFmtId="49" fontId="2971" fillId="0" borderId="0" xfId="0" applyNumberFormat="true" applyFont="true">
      <protection locked="false"/>
    </xf>
    <xf numFmtId="49" fontId="2972" fillId="0" borderId="0" xfId="0" applyNumberFormat="true" applyFont="true">
      <protection locked="false"/>
    </xf>
    <xf numFmtId="49" fontId="2973" fillId="0" borderId="0" xfId="0" applyNumberFormat="true" applyFont="true">
      <protection locked="false"/>
    </xf>
    <xf numFmtId="49" fontId="2974" fillId="0" borderId="0" xfId="0" applyNumberFormat="true" applyFont="true">
      <protection locked="false"/>
    </xf>
    <xf numFmtId="49" fontId="2975" fillId="0" borderId="0" xfId="0" applyNumberFormat="true" applyFont="true">
      <protection locked="false"/>
    </xf>
    <xf numFmtId="49" fontId="2976" fillId="0" borderId="0" xfId="0" applyNumberFormat="true" applyFont="true">
      <protection locked="false"/>
    </xf>
    <xf numFmtId="49" fontId="2977" fillId="0" borderId="0" xfId="0" applyNumberFormat="true" applyFont="true">
      <protection locked="false"/>
    </xf>
    <xf numFmtId="0" fontId="2978" fillId="0" borderId="0" xfId="0" applyFont="true">
      <protection locked="false"/>
    </xf>
    <xf numFmtId="49" fontId="2979" fillId="0" borderId="0" xfId="0" applyNumberFormat="true" applyFont="true">
      <protection locked="false"/>
    </xf>
    <xf numFmtId="49" fontId="2980" fillId="0" borderId="0" xfId="0" applyNumberFormat="true" applyFont="true">
      <protection locked="false"/>
    </xf>
    <xf numFmtId="0" fontId="2981" fillId="0" borderId="0" xfId="0" applyFont="true">
      <protection locked="false"/>
    </xf>
    <xf numFmtId="0" fontId="2982" fillId="0" borderId="0" xfId="0" applyFont="true">
      <protection locked="false"/>
    </xf>
    <xf numFmtId="0" fontId="2983" fillId="0" borderId="0" xfId="0" applyFont="true">
      <protection locked="false"/>
    </xf>
    <xf numFmtId="49" fontId="2984" fillId="0" borderId="0" xfId="0" applyNumberFormat="true" applyFont="true">
      <protection locked="false"/>
    </xf>
    <xf numFmtId="0" fontId="2985" fillId="0" borderId="0" xfId="0" applyFont="true">
      <protection locked="false"/>
    </xf>
    <xf numFmtId="49" fontId="2986" fillId="0" borderId="0" xfId="0" applyNumberFormat="true" applyFont="true">
      <protection locked="false"/>
    </xf>
    <xf numFmtId="49" fontId="2987" fillId="0" borderId="0" xfId="0" applyNumberFormat="true" applyFont="true">
      <protection locked="false"/>
    </xf>
    <xf numFmtId="49" fontId="2988" fillId="0" borderId="0" xfId="0" applyNumberFormat="true" applyFont="true">
      <protection locked="false"/>
    </xf>
    <xf numFmtId="49" fontId="2989" fillId="0" borderId="0" xfId="0" applyNumberFormat="true" applyFont="true">
      <protection locked="false"/>
    </xf>
    <xf numFmtId="49" fontId="2990" fillId="0" borderId="0" xfId="0" applyNumberFormat="true" applyFont="true">
      <protection locked="false"/>
    </xf>
    <xf numFmtId="0" fontId="2991" fillId="0" borderId="0" xfId="0" applyFont="true">
      <protection locked="false"/>
    </xf>
    <xf numFmtId="49" fontId="2992" fillId="0" borderId="0" xfId="0" applyNumberFormat="true" applyFont="true">
      <protection locked="false"/>
    </xf>
    <xf numFmtId="49" fontId="2993" fillId="0" borderId="0" xfId="0" applyNumberFormat="true" applyFont="true">
      <protection locked="false"/>
    </xf>
    <xf numFmtId="0" fontId="2994" fillId="0" borderId="0" xfId="0" applyFont="true">
      <protection locked="false"/>
    </xf>
    <xf numFmtId="49" fontId="2995" fillId="0" borderId="0" xfId="0" applyNumberFormat="true" applyFont="true">
      <protection locked="false"/>
    </xf>
    <xf numFmtId="49" fontId="2996" fillId="0" borderId="0" xfId="0" applyNumberFormat="true" applyFont="true">
      <protection locked="false"/>
    </xf>
    <xf numFmtId="0" fontId="2997" fillId="0" borderId="0" xfId="0" applyFont="true">
      <protection locked="false"/>
    </xf>
    <xf numFmtId="0" fontId="2998" fillId="0" borderId="0" xfId="0" applyFont="true">
      <protection locked="false"/>
    </xf>
    <xf numFmtId="0" fontId="2999" fillId="0" borderId="0" xfId="0" applyFont="true">
      <protection locked="false"/>
    </xf>
    <xf numFmtId="49" fontId="3000" fillId="0" borderId="0" xfId="0" applyNumberFormat="true" applyFont="true">
      <protection locked="false"/>
    </xf>
    <xf numFmtId="0" fontId="3001" fillId="0" borderId="0" xfId="0" applyFont="true">
      <protection locked="false"/>
    </xf>
    <xf numFmtId="49" fontId="3002" fillId="0" borderId="0" xfId="0" applyNumberFormat="true" applyFont="true">
      <protection locked="false"/>
    </xf>
    <xf numFmtId="49" fontId="3003" fillId="0" borderId="0" xfId="0" applyNumberFormat="true" applyFont="true">
      <protection locked="false"/>
    </xf>
    <xf numFmtId="49" fontId="3004" fillId="0" borderId="0" xfId="0" applyNumberFormat="true" applyFont="true">
      <protection locked="false"/>
    </xf>
    <xf numFmtId="49" fontId="3005" fillId="0" borderId="0" xfId="0" applyNumberFormat="true" applyFont="true">
      <protection locked="false"/>
    </xf>
    <xf numFmtId="49" fontId="3006" fillId="0" borderId="0" xfId="0" applyNumberFormat="true" applyFont="true">
      <protection locked="false"/>
    </xf>
    <xf numFmtId="0" fontId="3007" fillId="0" borderId="0" xfId="0" applyFont="true">
      <protection locked="false"/>
    </xf>
    <xf numFmtId="49" fontId="3008" fillId="0" borderId="0" xfId="0" applyNumberFormat="true" applyFont="true">
      <protection locked="false"/>
    </xf>
    <xf numFmtId="49" fontId="3009" fillId="0" borderId="0" xfId="0" applyNumberFormat="true" applyFont="true">
      <protection locked="false"/>
    </xf>
    <xf numFmtId="0" fontId="3010" fillId="0" borderId="0" xfId="0" applyFont="true">
      <protection locked="false"/>
    </xf>
    <xf numFmtId="49" fontId="3011" fillId="0" borderId="0" xfId="0" applyNumberFormat="true" applyFont="true">
      <protection locked="false"/>
    </xf>
    <xf numFmtId="49" fontId="3012" fillId="0" borderId="0" xfId="0" applyNumberFormat="true" applyFont="true">
      <protection locked="false"/>
    </xf>
    <xf numFmtId="0" fontId="3013" fillId="0" borderId="0" xfId="0" applyFont="true">
      <protection locked="false"/>
    </xf>
    <xf numFmtId="0" fontId="3014" fillId="0" borderId="0" xfId="0" applyFont="true">
      <protection locked="false"/>
    </xf>
    <xf numFmtId="0" fontId="3015" fillId="0" borderId="0" xfId="0" applyFont="true">
      <protection locked="false"/>
    </xf>
    <xf numFmtId="49" fontId="3016" fillId="0" borderId="0" xfId="0" applyNumberFormat="true" applyFont="true">
      <protection locked="false"/>
    </xf>
    <xf numFmtId="0" fontId="3017" fillId="0" borderId="0" xfId="0" applyFont="true">
      <protection locked="false"/>
    </xf>
    <xf numFmtId="49" fontId="3018" fillId="0" borderId="0" xfId="0" applyNumberFormat="true" applyFont="true">
      <protection locked="false"/>
    </xf>
    <xf numFmtId="49" fontId="3019" fillId="0" borderId="0" xfId="0" applyNumberFormat="true" applyFont="true">
      <protection locked="false"/>
    </xf>
    <xf numFmtId="49" fontId="3020" fillId="0" borderId="0" xfId="0" applyNumberFormat="true" applyFont="true">
      <protection locked="false"/>
    </xf>
    <xf numFmtId="49" fontId="3021" fillId="0" borderId="0" xfId="0" applyNumberFormat="true" applyFont="true">
      <protection locked="false"/>
    </xf>
    <xf numFmtId="49" fontId="3022" fillId="0" borderId="0" xfId="0" applyNumberFormat="true" applyFont="true">
      <protection locked="false"/>
    </xf>
    <xf numFmtId="0" fontId="3023" fillId="0" borderId="0" xfId="0" applyFont="true">
      <protection locked="false"/>
    </xf>
    <xf numFmtId="49" fontId="3024" fillId="0" borderId="0" xfId="0" applyNumberFormat="true" applyFont="true">
      <protection locked="false"/>
    </xf>
    <xf numFmtId="49" fontId="3025" fillId="0" borderId="0" xfId="0" applyNumberFormat="true" applyFont="true">
      <protection locked="false"/>
    </xf>
    <xf numFmtId="0" fontId="3026" fillId="0" borderId="0" xfId="0" applyFont="true">
      <protection locked="false"/>
    </xf>
    <xf numFmtId="49" fontId="3027" fillId="0" borderId="0" xfId="0" applyNumberFormat="true" applyFont="true">
      <protection locked="false"/>
    </xf>
    <xf numFmtId="49" fontId="3028" fillId="0" borderId="0" xfId="0" applyNumberFormat="true" applyFont="true">
      <protection locked="false"/>
    </xf>
    <xf numFmtId="0" fontId="3029" fillId="0" borderId="0" xfId="0" applyFont="true">
      <protection locked="false"/>
    </xf>
    <xf numFmtId="0" fontId="3030" fillId="0" borderId="0" xfId="0" applyFont="true">
      <protection locked="false"/>
    </xf>
    <xf numFmtId="0" fontId="3031" fillId="0" borderId="0" xfId="0" applyFont="true">
      <protection locked="false"/>
    </xf>
    <xf numFmtId="49" fontId="3032" fillId="0" borderId="0" xfId="0" applyNumberFormat="true" applyFont="true">
      <protection locked="false"/>
    </xf>
    <xf numFmtId="49" fontId="3033" fillId="0" borderId="0" xfId="0" applyNumberFormat="true" applyFont="true">
      <protection locked="false"/>
    </xf>
    <xf numFmtId="49" fontId="3034" fillId="0" borderId="0" xfId="0" applyNumberFormat="true" applyFont="true">
      <protection locked="false"/>
    </xf>
    <xf numFmtId="49" fontId="3035" fillId="0" borderId="0" xfId="0" applyNumberFormat="true" applyFont="true">
      <protection locked="false"/>
    </xf>
    <xf numFmtId="49" fontId="3036" fillId="0" borderId="0" xfId="0" applyNumberFormat="true" applyFont="true">
      <protection locked="false"/>
    </xf>
    <xf numFmtId="49" fontId="3037" fillId="0" borderId="0" xfId="0" applyNumberFormat="true" applyFont="true">
      <protection locked="false"/>
    </xf>
    <xf numFmtId="49" fontId="3038" fillId="0" borderId="0" xfId="0" applyNumberFormat="true" applyFont="true">
      <protection locked="false"/>
    </xf>
    <xf numFmtId="49" fontId="3039" fillId="0" borderId="0" xfId="0" applyNumberFormat="true" applyFont="true">
      <protection locked="false"/>
    </xf>
    <xf numFmtId="49" fontId="3040" fillId="0" borderId="0" xfId="0" applyNumberFormat="true" applyFont="true">
      <protection locked="false"/>
    </xf>
    <xf numFmtId="49" fontId="3041" fillId="0" borderId="0" xfId="0" applyNumberFormat="true" applyFont="true">
      <protection locked="false"/>
    </xf>
    <xf numFmtId="0" fontId="3042" fillId="0" borderId="0" xfId="0" applyFont="true">
      <protection locked="false"/>
    </xf>
    <xf numFmtId="49" fontId="3043" fillId="0" borderId="0" xfId="0" applyNumberFormat="true" applyFont="true">
      <protection locked="false"/>
    </xf>
    <xf numFmtId="49" fontId="3044" fillId="0" borderId="0" xfId="0" applyNumberFormat="true" applyFont="true">
      <protection locked="false"/>
    </xf>
    <xf numFmtId="0" fontId="3045" fillId="0" borderId="0" xfId="0" applyFont="true">
      <protection locked="false"/>
    </xf>
    <xf numFmtId="0" fontId="3046" fillId="0" borderId="0" xfId="0" applyFont="true">
      <protection locked="false"/>
    </xf>
    <xf numFmtId="0" fontId="3047" fillId="0" borderId="0" xfId="0" applyFont="true">
      <protection locked="false"/>
    </xf>
    <xf numFmtId="49" fontId="3048" fillId="0" borderId="0" xfId="0" applyNumberFormat="true" applyFont="true">
      <protection locked="false"/>
    </xf>
    <xf numFmtId="49" fontId="3049" fillId="0" borderId="0" xfId="0" applyNumberFormat="true" applyFont="true">
      <protection locked="false"/>
    </xf>
    <xf numFmtId="49" fontId="3050" fillId="0" borderId="0" xfId="0" applyNumberFormat="true" applyFont="true">
      <protection locked="false"/>
    </xf>
    <xf numFmtId="49" fontId="3051" fillId="0" borderId="0" xfId="0" applyNumberFormat="true" applyFont="true">
      <protection locked="false"/>
    </xf>
    <xf numFmtId="49" fontId="3052" fillId="0" borderId="0" xfId="0" applyNumberFormat="true" applyFont="true">
      <protection locked="false"/>
    </xf>
    <xf numFmtId="49" fontId="3053" fillId="0" borderId="0" xfId="0" applyNumberFormat="true" applyFont="true">
      <protection locked="false"/>
    </xf>
    <xf numFmtId="49" fontId="3054" fillId="0" borderId="0" xfId="0" applyNumberFormat="true" applyFont="true">
      <protection locked="false"/>
    </xf>
    <xf numFmtId="49" fontId="3055" fillId="0" borderId="0" xfId="0" applyNumberFormat="true" applyFont="true">
      <protection locked="false"/>
    </xf>
    <xf numFmtId="49" fontId="3056" fillId="0" borderId="0" xfId="0" applyNumberFormat="true" applyFont="true">
      <protection locked="false"/>
    </xf>
    <xf numFmtId="49" fontId="3057" fillId="0" borderId="0" xfId="0" applyNumberFormat="true" applyFont="true">
      <protection locked="false"/>
    </xf>
    <xf numFmtId="0" fontId="3058" fillId="0" borderId="0" xfId="0" applyFont="true">
      <protection locked="false"/>
    </xf>
    <xf numFmtId="49" fontId="3059" fillId="0" borderId="0" xfId="0" applyNumberFormat="true" applyFont="true">
      <protection locked="false"/>
    </xf>
    <xf numFmtId="49" fontId="3060" fillId="0" borderId="0" xfId="0" applyNumberFormat="true" applyFont="true">
      <protection locked="false"/>
    </xf>
    <xf numFmtId="0" fontId="3061" fillId="0" borderId="0" xfId="0" applyFont="true">
      <protection locked="false"/>
    </xf>
    <xf numFmtId="0" fontId="3062" fillId="0" borderId="0" xfId="0" applyFont="true">
      <protection locked="false"/>
    </xf>
    <xf numFmtId="0" fontId="3063" fillId="0" borderId="0" xfId="0" applyFont="true">
      <protection locked="false"/>
    </xf>
    <xf numFmtId="49" fontId="3064" fillId="0" borderId="0" xfId="0" applyNumberFormat="true" applyFont="true">
      <protection locked="false"/>
    </xf>
    <xf numFmtId="49" fontId="3065" fillId="0" borderId="0" xfId="0" applyNumberFormat="true" applyFont="true">
      <protection locked="false"/>
    </xf>
    <xf numFmtId="49" fontId="3066" fillId="0" borderId="0" xfId="0" applyNumberFormat="true" applyFont="true">
      <protection locked="false"/>
    </xf>
    <xf numFmtId="49" fontId="3067" fillId="0" borderId="0" xfId="0" applyNumberFormat="true" applyFont="true">
      <protection locked="false"/>
    </xf>
    <xf numFmtId="49" fontId="3068" fillId="0" borderId="0" xfId="0" applyNumberFormat="true" applyFont="true">
      <protection locked="false"/>
    </xf>
    <xf numFmtId="49" fontId="3069" fillId="0" borderId="0" xfId="0" applyNumberFormat="true" applyFont="true">
      <protection locked="false"/>
    </xf>
    <xf numFmtId="49" fontId="3070" fillId="0" borderId="0" xfId="0" applyNumberFormat="true" applyFont="true">
      <protection locked="false"/>
    </xf>
    <xf numFmtId="49" fontId="3071" fillId="0" borderId="0" xfId="0" applyNumberFormat="true" applyFont="true">
      <protection locked="false"/>
    </xf>
    <xf numFmtId="49" fontId="3072" fillId="0" borderId="0" xfId="0" applyNumberFormat="true" applyFont="true">
      <protection locked="false"/>
    </xf>
    <xf numFmtId="49" fontId="3073" fillId="0" borderId="0" xfId="0" applyNumberFormat="true" applyFont="true">
      <protection locked="false"/>
    </xf>
    <xf numFmtId="0" fontId="3074" fillId="0" borderId="0" xfId="0" applyFont="true">
      <protection locked="false"/>
    </xf>
    <xf numFmtId="49" fontId="3075" fillId="0" borderId="0" xfId="0" applyNumberFormat="true" applyFont="true">
      <protection locked="false"/>
    </xf>
    <xf numFmtId="49" fontId="3076" fillId="0" borderId="0" xfId="0" applyNumberFormat="true" applyFont="true">
      <protection locked="false"/>
    </xf>
    <xf numFmtId="0" fontId="3077" fillId="0" borderId="0" xfId="0" applyFont="true">
      <protection locked="false"/>
    </xf>
    <xf numFmtId="0" fontId="3078" fillId="0" borderId="0" xfId="0" applyFont="true">
      <protection locked="false"/>
    </xf>
    <xf numFmtId="0" fontId="3079" fillId="0" borderId="0" xfId="0" applyFont="true">
      <protection locked="false"/>
    </xf>
    <xf numFmtId="49" fontId="3080" fillId="0" borderId="0" xfId="0" applyNumberFormat="true" applyFont="true">
      <protection locked="false"/>
    </xf>
    <xf numFmtId="49" fontId="3081" fillId="0" borderId="0" xfId="0" applyNumberFormat="true" applyFont="true">
      <protection locked="false"/>
    </xf>
    <xf numFmtId="49" fontId="3082" fillId="0" borderId="0" xfId="0" applyNumberFormat="true" applyFont="true">
      <protection locked="false"/>
    </xf>
    <xf numFmtId="49" fontId="3083" fillId="0" borderId="0" xfId="0" applyNumberFormat="true" applyFont="true">
      <protection locked="false"/>
    </xf>
    <xf numFmtId="49" fontId="3084" fillId="0" borderId="0" xfId="0" applyNumberFormat="true" applyFont="true">
      <protection locked="false"/>
    </xf>
    <xf numFmtId="49" fontId="3085" fillId="0" borderId="0" xfId="0" applyNumberFormat="true" applyFont="true">
      <protection locked="false"/>
    </xf>
    <xf numFmtId="49" fontId="3086" fillId="0" borderId="0" xfId="0" applyNumberFormat="true" applyFont="true">
      <protection locked="false"/>
    </xf>
    <xf numFmtId="49" fontId="3087" fillId="0" borderId="0" xfId="0" applyNumberFormat="true" applyFont="true">
      <protection locked="false"/>
    </xf>
    <xf numFmtId="49" fontId="3088" fillId="0" borderId="0" xfId="0" applyNumberFormat="true" applyFont="true">
      <protection locked="false"/>
    </xf>
    <xf numFmtId="49" fontId="3089" fillId="0" borderId="0" xfId="0" applyNumberFormat="true" applyFont="true">
      <protection locked="false"/>
    </xf>
    <xf numFmtId="0" fontId="3090" fillId="0" borderId="0" xfId="0" applyFont="true">
      <protection locked="false"/>
    </xf>
    <xf numFmtId="49" fontId="3091" fillId="0" borderId="0" xfId="0" applyNumberFormat="true" applyFont="true">
      <protection locked="false"/>
    </xf>
    <xf numFmtId="49" fontId="3092" fillId="0" borderId="0" xfId="0" applyNumberFormat="true" applyFont="true">
      <protection locked="false"/>
    </xf>
    <xf numFmtId="0" fontId="3093" fillId="0" borderId="0" xfId="0" applyFont="true">
      <protection locked="false"/>
    </xf>
    <xf numFmtId="0" fontId="3094" fillId="0" borderId="0" xfId="0" applyFont="true">
      <protection locked="false"/>
    </xf>
    <xf numFmtId="0" fontId="3095" fillId="0" borderId="0" xfId="0" applyFont="true">
      <protection locked="false"/>
    </xf>
    <xf numFmtId="49" fontId="3096" fillId="0" borderId="0" xfId="0" applyNumberFormat="true" applyFont="true">
      <protection locked="false"/>
    </xf>
    <xf numFmtId="0" fontId="3097" fillId="0" borderId="0" xfId="0" applyFont="true">
      <protection locked="false"/>
    </xf>
    <xf numFmtId="49" fontId="3098" fillId="0" borderId="0" xfId="0" applyNumberFormat="true" applyFont="true">
      <protection locked="false"/>
    </xf>
    <xf numFmtId="49" fontId="3099" fillId="0" borderId="0" xfId="0" applyNumberFormat="true" applyFont="true">
      <protection locked="false"/>
    </xf>
    <xf numFmtId="49" fontId="3100" fillId="0" borderId="0" xfId="0" applyNumberFormat="true" applyFont="true">
      <protection locked="false"/>
    </xf>
    <xf numFmtId="49" fontId="3101" fillId="0" borderId="0" xfId="0" applyNumberFormat="true" applyFont="true">
      <protection locked="false"/>
    </xf>
    <xf numFmtId="49" fontId="3102" fillId="0" borderId="0" xfId="0" applyNumberFormat="true" applyFont="true">
      <protection locked="false"/>
    </xf>
    <xf numFmtId="0" fontId="3103" fillId="0" borderId="0" xfId="0" applyFont="true">
      <protection locked="false"/>
    </xf>
    <xf numFmtId="49" fontId="3104" fillId="0" borderId="0" xfId="0" applyNumberFormat="true" applyFont="true">
      <protection locked="false"/>
    </xf>
    <xf numFmtId="49" fontId="3105" fillId="0" borderId="0" xfId="0" applyNumberFormat="true" applyFont="true">
      <protection locked="false"/>
    </xf>
    <xf numFmtId="0" fontId="3106" fillId="0" borderId="0" xfId="0" applyFont="true">
      <protection locked="false"/>
    </xf>
    <xf numFmtId="49" fontId="3107" fillId="0" borderId="0" xfId="0" applyNumberFormat="true" applyFont="true">
      <protection locked="false"/>
    </xf>
    <xf numFmtId="49" fontId="3108" fillId="0" borderId="0" xfId="0" applyNumberFormat="true" applyFont="true">
      <protection locked="false"/>
    </xf>
    <xf numFmtId="0" fontId="3109" fillId="0" borderId="0" xfId="0" applyFont="true">
      <protection locked="false"/>
    </xf>
    <xf numFmtId="0" fontId="3110" fillId="0" borderId="0" xfId="0" applyFont="true">
      <protection locked="false"/>
    </xf>
    <xf numFmtId="0" fontId="3111" fillId="0" borderId="0" xfId="0" applyFont="true">
      <protection locked="false"/>
    </xf>
    <xf numFmtId="49" fontId="3112" fillId="0" borderId="0" xfId="0" applyNumberFormat="true" applyFont="true">
      <protection locked="false"/>
    </xf>
    <xf numFmtId="0" fontId="3113" fillId="0" borderId="0" xfId="0" applyFont="true">
      <protection locked="false"/>
    </xf>
    <xf numFmtId="49" fontId="3114" fillId="0" borderId="0" xfId="0" applyNumberFormat="true" applyFont="true">
      <protection locked="false"/>
    </xf>
    <xf numFmtId="49" fontId="3115" fillId="0" borderId="0" xfId="0" applyNumberFormat="true" applyFont="true">
      <protection locked="false"/>
    </xf>
    <xf numFmtId="49" fontId="3116" fillId="0" borderId="0" xfId="0" applyNumberFormat="true" applyFont="true">
      <protection locked="false"/>
    </xf>
    <xf numFmtId="49" fontId="3117" fillId="0" borderId="0" xfId="0" applyNumberFormat="true" applyFont="true">
      <protection locked="false"/>
    </xf>
    <xf numFmtId="49" fontId="3118" fillId="0" borderId="0" xfId="0" applyNumberFormat="true" applyFont="true">
      <protection locked="false"/>
    </xf>
    <xf numFmtId="0" fontId="3119" fillId="0" borderId="0" xfId="0" applyFont="true">
      <protection locked="false"/>
    </xf>
    <xf numFmtId="49" fontId="3120" fillId="0" borderId="0" xfId="0" applyNumberFormat="true" applyFont="true">
      <protection locked="false"/>
    </xf>
    <xf numFmtId="49" fontId="3121" fillId="0" borderId="0" xfId="0" applyNumberFormat="true" applyFont="true">
      <protection locked="false"/>
    </xf>
    <xf numFmtId="0" fontId="3122" fillId="0" borderId="0" xfId="0" applyFont="true">
      <protection locked="false"/>
    </xf>
    <xf numFmtId="49" fontId="3123" fillId="0" borderId="0" xfId="0" applyNumberFormat="true" applyFont="true">
      <protection locked="false"/>
    </xf>
    <xf numFmtId="49" fontId="3124" fillId="0" borderId="0" xfId="0" applyNumberFormat="true" applyFont="true">
      <protection locked="false"/>
    </xf>
    <xf numFmtId="0" fontId="3125" fillId="0" borderId="0" xfId="0" applyFont="true">
      <protection locked="false"/>
    </xf>
    <xf numFmtId="0" fontId="3126" fillId="0" borderId="0" xfId="0" applyFont="true">
      <protection locked="false"/>
    </xf>
    <xf numFmtId="0" fontId="3127" fillId="0" borderId="0" xfId="0" applyFont="true">
      <protection locked="false"/>
    </xf>
    <xf numFmtId="49" fontId="3128" fillId="0" borderId="0" xfId="0" applyNumberFormat="true" applyFont="true">
      <protection locked="false"/>
    </xf>
    <xf numFmtId="49" fontId="3129" fillId="0" borderId="0" xfId="0" applyNumberFormat="true" applyFont="true">
      <protection locked="false"/>
    </xf>
    <xf numFmtId="49" fontId="3130" fillId="0" borderId="0" xfId="0" applyNumberFormat="true" applyFont="true">
      <protection locked="false"/>
    </xf>
    <xf numFmtId="49" fontId="3131" fillId="0" borderId="0" xfId="0" applyNumberFormat="true" applyFont="true">
      <protection locked="false"/>
    </xf>
    <xf numFmtId="49" fontId="3132" fillId="0" borderId="0" xfId="0" applyNumberFormat="true" applyFont="true">
      <protection locked="false"/>
    </xf>
    <xf numFmtId="49" fontId="3133" fillId="0" borderId="0" xfId="0" applyNumberFormat="true" applyFont="true">
      <protection locked="false"/>
    </xf>
    <xf numFmtId="49" fontId="3134" fillId="0" borderId="0" xfId="0" applyNumberFormat="true" applyFont="true">
      <protection locked="false"/>
    </xf>
    <xf numFmtId="49" fontId="3135" fillId="0" borderId="0" xfId="0" applyNumberFormat="true" applyFont="true">
      <protection locked="false"/>
    </xf>
    <xf numFmtId="49" fontId="3136" fillId="0" borderId="0" xfId="0" applyNumberFormat="true" applyFont="true">
      <protection locked="false"/>
    </xf>
    <xf numFmtId="49" fontId="3137" fillId="0" borderId="0" xfId="0" applyNumberFormat="true" applyFont="true">
      <protection locked="false"/>
    </xf>
    <xf numFmtId="0" fontId="3138" fillId="0" borderId="0" xfId="0" applyFont="true">
      <protection locked="false"/>
    </xf>
    <xf numFmtId="49" fontId="3139" fillId="0" borderId="0" xfId="0" applyNumberFormat="true" applyFont="true">
      <protection locked="false"/>
    </xf>
    <xf numFmtId="49" fontId="3140" fillId="0" borderId="0" xfId="0" applyNumberFormat="true" applyFont="true">
      <protection locked="false"/>
    </xf>
    <xf numFmtId="0" fontId="3141" fillId="0" borderId="0" xfId="0" applyFont="true">
      <protection locked="false"/>
    </xf>
    <xf numFmtId="0" fontId="3142" fillId="0" borderId="0" xfId="0" applyFont="true">
      <protection locked="false"/>
    </xf>
    <xf numFmtId="0" fontId="3143" fillId="0" borderId="0" xfId="0" applyFont="true">
      <protection locked="false"/>
    </xf>
    <xf numFmtId="49" fontId="3144" fillId="0" borderId="0" xfId="0" applyNumberFormat="true" applyFont="true">
      <protection locked="false"/>
    </xf>
    <xf numFmtId="49" fontId="3145" fillId="0" borderId="0" xfId="0" applyNumberFormat="true" applyFont="true">
      <protection locked="false"/>
    </xf>
    <xf numFmtId="49" fontId="3146" fillId="0" borderId="0" xfId="0" applyNumberFormat="true" applyFont="true">
      <protection locked="false"/>
    </xf>
    <xf numFmtId="49" fontId="3147" fillId="0" borderId="0" xfId="0" applyNumberFormat="true" applyFont="true">
      <protection locked="false"/>
    </xf>
    <xf numFmtId="49" fontId="3148" fillId="0" borderId="0" xfId="0" applyNumberFormat="true" applyFont="true">
      <protection locked="false"/>
    </xf>
    <xf numFmtId="49" fontId="3149" fillId="0" borderId="0" xfId="0" applyNumberFormat="true" applyFont="true">
      <protection locked="false"/>
    </xf>
    <xf numFmtId="49" fontId="3150" fillId="0" borderId="0" xfId="0" applyNumberFormat="true" applyFont="true">
      <protection locked="false"/>
    </xf>
    <xf numFmtId="49" fontId="3151" fillId="0" borderId="0" xfId="0" applyNumberFormat="true" applyFont="true">
      <protection locked="false"/>
    </xf>
    <xf numFmtId="49" fontId="3152" fillId="0" borderId="0" xfId="0" applyNumberFormat="true" applyFont="true">
      <protection locked="false"/>
    </xf>
    <xf numFmtId="49" fontId="3153" fillId="0" borderId="0" xfId="0" applyNumberFormat="true" applyFont="true">
      <protection locked="false"/>
    </xf>
    <xf numFmtId="0" fontId="3154" fillId="0" borderId="0" xfId="0" applyFont="true">
      <protection locked="false"/>
    </xf>
    <xf numFmtId="49" fontId="3155" fillId="0" borderId="0" xfId="0" applyNumberFormat="true" applyFont="true">
      <protection locked="false"/>
    </xf>
    <xf numFmtId="49" fontId="3156" fillId="0" borderId="0" xfId="0" applyNumberFormat="true" applyFont="true">
      <protection locked="false"/>
    </xf>
    <xf numFmtId="0" fontId="3157" fillId="0" borderId="0" xfId="0" applyFont="true">
      <protection locked="false"/>
    </xf>
    <xf numFmtId="0" fontId="3158" fillId="0" borderId="0" xfId="0" applyFont="true">
      <protection locked="false"/>
    </xf>
    <xf numFmtId="0" fontId="3159" fillId="0" borderId="0" xfId="0" applyFont="true">
      <protection locked="false"/>
    </xf>
    <xf numFmtId="49" fontId="3160" fillId="0" borderId="0" xfId="0" applyNumberFormat="true" applyFont="true">
      <protection locked="false"/>
    </xf>
    <xf numFmtId="49" fontId="3161" fillId="0" borderId="0" xfId="0" applyNumberFormat="true" applyFont="true">
      <protection locked="false"/>
    </xf>
    <xf numFmtId="49" fontId="3162" fillId="0" borderId="0" xfId="0" applyNumberFormat="true" applyFont="true">
      <protection locked="false"/>
    </xf>
    <xf numFmtId="49" fontId="3163" fillId="0" borderId="0" xfId="0" applyNumberFormat="true" applyFont="true">
      <protection locked="false"/>
    </xf>
    <xf numFmtId="49" fontId="3164" fillId="0" borderId="0" xfId="0" applyNumberFormat="true" applyFont="true">
      <protection locked="false"/>
    </xf>
    <xf numFmtId="49" fontId="3165" fillId="0" borderId="0" xfId="0" applyNumberFormat="true" applyFont="true">
      <protection locked="false"/>
    </xf>
    <xf numFmtId="49" fontId="3166" fillId="0" borderId="0" xfId="0" applyNumberFormat="true" applyFont="true">
      <protection locked="false"/>
    </xf>
    <xf numFmtId="49" fontId="3167" fillId="0" borderId="0" xfId="0" applyNumberFormat="true" applyFont="true">
      <protection locked="false"/>
    </xf>
    <xf numFmtId="49" fontId="3168" fillId="0" borderId="0" xfId="0" applyNumberFormat="true" applyFont="true">
      <protection locked="false"/>
    </xf>
    <xf numFmtId="49" fontId="3169" fillId="0" borderId="0" xfId="0" applyNumberFormat="true" applyFont="true">
      <protection locked="false"/>
    </xf>
    <xf numFmtId="0" fontId="3170" fillId="0" borderId="0" xfId="0" applyFont="true">
      <protection locked="false"/>
    </xf>
    <xf numFmtId="49" fontId="3171" fillId="0" borderId="0" xfId="0" applyNumberFormat="true" applyFont="true">
      <protection locked="false"/>
    </xf>
    <xf numFmtId="49" fontId="3172" fillId="0" borderId="0" xfId="0" applyNumberFormat="true" applyFont="true">
      <protection locked="false"/>
    </xf>
    <xf numFmtId="0" fontId="3173" fillId="0" borderId="0" xfId="0" applyFont="true">
      <protection locked="false"/>
    </xf>
    <xf numFmtId="0" fontId="3174" fillId="0" borderId="0" xfId="0" applyFont="true">
      <protection locked="false"/>
    </xf>
    <xf numFmtId="0" fontId="3175" fillId="0" borderId="0" xfId="0" applyFont="true">
      <protection locked="false"/>
    </xf>
    <xf numFmtId="49" fontId="3176" fillId="0" borderId="0" xfId="0" applyNumberFormat="true" applyFont="true">
      <protection locked="false"/>
    </xf>
    <xf numFmtId="49" fontId="3177" fillId="0" borderId="0" xfId="0" applyNumberFormat="true" applyFont="true">
      <protection locked="false"/>
    </xf>
    <xf numFmtId="49" fontId="3178" fillId="0" borderId="0" xfId="0" applyNumberFormat="true" applyFont="true">
      <protection locked="false"/>
    </xf>
    <xf numFmtId="49" fontId="3179" fillId="0" borderId="0" xfId="0" applyNumberFormat="true" applyFont="true">
      <protection locked="false"/>
    </xf>
    <xf numFmtId="49" fontId="3180" fillId="0" borderId="0" xfId="0" applyNumberFormat="true" applyFont="true">
      <protection locked="false"/>
    </xf>
    <xf numFmtId="49" fontId="3181" fillId="0" borderId="0" xfId="0" applyNumberFormat="true" applyFont="true">
      <protection locked="false"/>
    </xf>
    <xf numFmtId="49" fontId="3182" fillId="0" borderId="0" xfId="0" applyNumberFormat="true" applyFont="true">
      <protection locked="false"/>
    </xf>
    <xf numFmtId="49" fontId="3183" fillId="0" borderId="0" xfId="0" applyNumberFormat="true" applyFont="true">
      <protection locked="false"/>
    </xf>
    <xf numFmtId="49" fontId="3184" fillId="0" borderId="0" xfId="0" applyNumberFormat="true" applyFont="true">
      <protection locked="false"/>
    </xf>
    <xf numFmtId="49" fontId="3185" fillId="0" borderId="0" xfId="0" applyNumberFormat="true" applyFont="true">
      <protection locked="false"/>
    </xf>
    <xf numFmtId="0" fontId="3186" fillId="0" borderId="0" xfId="0" applyFont="true">
      <protection locked="false"/>
    </xf>
    <xf numFmtId="49" fontId="3187" fillId="0" borderId="0" xfId="0" applyNumberFormat="true" applyFont="true">
      <protection locked="false"/>
    </xf>
    <xf numFmtId="49" fontId="3188" fillId="0" borderId="0" xfId="0" applyNumberFormat="true" applyFont="true">
      <protection locked="false"/>
    </xf>
    <xf numFmtId="0" fontId="3189" fillId="0" borderId="0" xfId="0" applyFont="true">
      <protection locked="false"/>
    </xf>
    <xf numFmtId="0" fontId="3190" fillId="0" borderId="0" xfId="0" applyFont="true">
      <protection locked="false"/>
    </xf>
    <xf numFmtId="0" fontId="3191" fillId="0" borderId="0" xfId="0" applyFont="true">
      <protection locked="false"/>
    </xf>
    <xf numFmtId="49" fontId="3192" fillId="0" borderId="0" xfId="0" applyNumberFormat="true" applyFont="true">
      <protection locked="false"/>
    </xf>
    <xf numFmtId="49" fontId="3193" fillId="0" borderId="0" xfId="0" applyNumberFormat="true" applyFont="true">
      <protection locked="false"/>
    </xf>
    <xf numFmtId="49" fontId="3194" fillId="0" borderId="0" xfId="0" applyNumberFormat="true" applyFont="true">
      <protection locked="false"/>
    </xf>
    <xf numFmtId="49" fontId="3195" fillId="0" borderId="0" xfId="0" applyNumberFormat="true" applyFont="true">
      <protection locked="false"/>
    </xf>
    <xf numFmtId="49" fontId="3196" fillId="0" borderId="0" xfId="0" applyNumberFormat="true" applyFont="true">
      <protection locked="false"/>
    </xf>
    <xf numFmtId="49" fontId="3197" fillId="0" borderId="0" xfId="0" applyNumberFormat="true" applyFont="true">
      <protection locked="false"/>
    </xf>
    <xf numFmtId="49" fontId="3198" fillId="0" borderId="0" xfId="0" applyNumberFormat="true" applyFont="true">
      <protection locked="false"/>
    </xf>
    <xf numFmtId="49" fontId="3199" fillId="0" borderId="0" xfId="0" applyNumberFormat="true" applyFont="true">
      <protection locked="false"/>
    </xf>
    <xf numFmtId="49" fontId="3200" fillId="0" borderId="0" xfId="0" applyNumberFormat="true" applyFont="true">
      <protection locked="false"/>
    </xf>
    <xf numFmtId="49" fontId="3201" fillId="0" borderId="0" xfId="0" applyNumberFormat="true" applyFont="true">
      <protection locked="false"/>
    </xf>
    <xf numFmtId="0" fontId="3202" fillId="0" borderId="0" xfId="0" applyFont="true">
      <protection locked="false"/>
    </xf>
    <xf numFmtId="49" fontId="3203" fillId="0" borderId="0" xfId="0" applyNumberFormat="true" applyFont="true">
      <protection locked="false"/>
    </xf>
    <xf numFmtId="49" fontId="3204" fillId="0" borderId="0" xfId="0" applyNumberFormat="true" applyFont="true">
      <protection locked="false"/>
    </xf>
    <xf numFmtId="0" fontId="3205" fillId="0" borderId="0" xfId="0" applyFont="true">
      <protection locked="false"/>
    </xf>
    <xf numFmtId="0" fontId="3206" fillId="0" borderId="0" xfId="0" applyFont="true">
      <protection locked="false"/>
    </xf>
    <xf numFmtId="0" fontId="3207" fillId="0" borderId="0" xfId="0" applyFont="true">
      <protection locked="false"/>
    </xf>
    <xf numFmtId="49" fontId="3208" fillId="0" borderId="0" xfId="0" applyNumberFormat="true" applyFont="true">
      <protection locked="false"/>
    </xf>
    <xf numFmtId="49" fontId="3209" fillId="0" borderId="0" xfId="0" applyNumberFormat="true" applyFont="true">
      <protection locked="false"/>
    </xf>
    <xf numFmtId="49" fontId="3210" fillId="0" borderId="0" xfId="0" applyNumberFormat="true" applyFont="true">
      <protection locked="false"/>
    </xf>
    <xf numFmtId="49" fontId="3211" fillId="0" borderId="0" xfId="0" applyNumberFormat="true" applyFont="true">
      <protection locked="false"/>
    </xf>
    <xf numFmtId="49" fontId="3212" fillId="0" borderId="0" xfId="0" applyNumberFormat="true" applyFont="true">
      <protection locked="false"/>
    </xf>
    <xf numFmtId="49" fontId="3213" fillId="0" borderId="0" xfId="0" applyNumberFormat="true" applyFont="true">
      <protection locked="false"/>
    </xf>
    <xf numFmtId="49" fontId="3214" fillId="0" borderId="0" xfId="0" applyNumberFormat="true" applyFont="true">
      <protection locked="false"/>
    </xf>
    <xf numFmtId="49" fontId="3215" fillId="0" borderId="0" xfId="0" applyNumberFormat="true" applyFont="true">
      <protection locked="false"/>
    </xf>
    <xf numFmtId="49" fontId="3216" fillId="0" borderId="0" xfId="0" applyNumberFormat="true" applyFont="true">
      <protection locked="false"/>
    </xf>
    <xf numFmtId="49" fontId="3217" fillId="0" borderId="0" xfId="0" applyNumberFormat="true" applyFont="true">
      <protection locked="false"/>
    </xf>
    <xf numFmtId="0" fontId="3218" fillId="0" borderId="0" xfId="0" applyFont="true">
      <protection locked="false"/>
    </xf>
    <xf numFmtId="49" fontId="3219" fillId="0" borderId="0" xfId="0" applyNumberFormat="true" applyFont="true">
      <protection locked="false"/>
    </xf>
    <xf numFmtId="49" fontId="3220" fillId="0" borderId="0" xfId="0" applyNumberFormat="true" applyFont="true">
      <protection locked="false"/>
    </xf>
    <xf numFmtId="0" fontId="3221" fillId="0" borderId="0" xfId="0" applyFont="true">
      <protection locked="false"/>
    </xf>
    <xf numFmtId="0" fontId="3222" fillId="0" borderId="0" xfId="0" applyFont="true">
      <protection locked="false"/>
    </xf>
    <xf numFmtId="0" fontId="3223" fillId="0" borderId="0" xfId="0" applyFont="true">
      <protection locked="false"/>
    </xf>
    <xf numFmtId="49" fontId="3224" fillId="0" borderId="0" xfId="0" applyNumberFormat="true" applyFont="true">
      <protection locked="false"/>
    </xf>
    <xf numFmtId="49" fontId="3225" fillId="0" borderId="0" xfId="0" applyNumberFormat="true" applyFont="true">
      <protection locked="false"/>
    </xf>
    <xf numFmtId="49" fontId="3226" fillId="0" borderId="0" xfId="0" applyNumberFormat="true" applyFont="true">
      <protection locked="false"/>
    </xf>
    <xf numFmtId="49" fontId="3227" fillId="0" borderId="0" xfId="0" applyNumberFormat="true" applyFont="true">
      <protection locked="false"/>
    </xf>
    <xf numFmtId="49" fontId="3228" fillId="0" borderId="0" xfId="0" applyNumberFormat="true" applyFont="true">
      <protection locked="false"/>
    </xf>
    <xf numFmtId="49" fontId="3229" fillId="0" borderId="0" xfId="0" applyNumberFormat="true" applyFont="true">
      <protection locked="false"/>
    </xf>
    <xf numFmtId="49" fontId="3230" fillId="0" borderId="0" xfId="0" applyNumberFormat="true" applyFont="true">
      <protection locked="false"/>
    </xf>
    <xf numFmtId="49" fontId="3231" fillId="0" borderId="0" xfId="0" applyNumberFormat="true" applyFont="true">
      <protection locked="false"/>
    </xf>
    <xf numFmtId="49" fontId="3232" fillId="0" borderId="0" xfId="0" applyNumberFormat="true" applyFont="true">
      <protection locked="false"/>
    </xf>
    <xf numFmtId="49" fontId="3233" fillId="0" borderId="0" xfId="0" applyNumberFormat="true" applyFont="true">
      <protection locked="false"/>
    </xf>
    <xf numFmtId="0" fontId="3234" fillId="0" borderId="0" xfId="0" applyFont="true">
      <protection locked="false"/>
    </xf>
    <xf numFmtId="49" fontId="3235" fillId="0" borderId="0" xfId="0" applyNumberFormat="true" applyFont="true">
      <protection locked="false"/>
    </xf>
    <xf numFmtId="49" fontId="3236" fillId="0" borderId="0" xfId="0" applyNumberFormat="true" applyFont="true">
      <protection locked="false"/>
    </xf>
    <xf numFmtId="0" fontId="3237" fillId="0" borderId="0" xfId="0" applyFont="true">
      <protection locked="false"/>
    </xf>
    <xf numFmtId="0" fontId="3238" fillId="0" borderId="0" xfId="0" applyFont="true">
      <protection locked="false"/>
    </xf>
    <xf numFmtId="0" fontId="3239" fillId="0" borderId="0" xfId="0" applyFont="true">
      <protection locked="false"/>
    </xf>
    <xf numFmtId="49" fontId="3240" fillId="0" borderId="0" xfId="0" applyNumberFormat="true" applyFont="true">
      <protection locked="false"/>
    </xf>
    <xf numFmtId="49" fontId="3241" fillId="0" borderId="0" xfId="0" applyNumberFormat="true" applyFont="true">
      <protection locked="false"/>
    </xf>
    <xf numFmtId="49" fontId="3242" fillId="0" borderId="0" xfId="0" applyNumberFormat="true" applyFont="true">
      <protection locked="false"/>
    </xf>
    <xf numFmtId="49" fontId="3243" fillId="0" borderId="0" xfId="0" applyNumberFormat="true" applyFont="true">
      <protection locked="false"/>
    </xf>
    <xf numFmtId="49" fontId="3244" fillId="0" borderId="0" xfId="0" applyNumberFormat="true" applyFont="true">
      <protection locked="false"/>
    </xf>
    <xf numFmtId="49" fontId="3245" fillId="0" borderId="0" xfId="0" applyNumberFormat="true" applyFont="true">
      <protection locked="false"/>
    </xf>
    <xf numFmtId="49" fontId="3246" fillId="0" borderId="0" xfId="0" applyNumberFormat="true" applyFont="true">
      <protection locked="false"/>
    </xf>
    <xf numFmtId="49" fontId="3247" fillId="0" borderId="0" xfId="0" applyNumberFormat="true" applyFont="true">
      <protection locked="false"/>
    </xf>
    <xf numFmtId="49" fontId="3248" fillId="0" borderId="0" xfId="0" applyNumberFormat="true" applyFont="true">
      <protection locked="false"/>
    </xf>
    <xf numFmtId="49" fontId="3249" fillId="0" borderId="0" xfId="0" applyNumberFormat="true" applyFont="true">
      <protection locked="false"/>
    </xf>
    <xf numFmtId="0" fontId="3250" fillId="0" borderId="0" xfId="0" applyFont="true">
      <protection locked="false"/>
    </xf>
    <xf numFmtId="49" fontId="3251" fillId="0" borderId="0" xfId="0" applyNumberFormat="true" applyFont="true">
      <protection locked="false"/>
    </xf>
    <xf numFmtId="49" fontId="3252" fillId="0" borderId="0" xfId="0" applyNumberFormat="true" applyFont="true">
      <protection locked="false"/>
    </xf>
    <xf numFmtId="0" fontId="3253" fillId="0" borderId="0" xfId="0" applyFont="true">
      <protection locked="false"/>
    </xf>
    <xf numFmtId="0" fontId="3254" fillId="0" borderId="0" xfId="0" applyFont="true">
      <protection locked="false"/>
    </xf>
    <xf numFmtId="0" fontId="3255" fillId="0" borderId="0" xfId="0" applyFont="true">
      <protection locked="false"/>
    </xf>
    <xf numFmtId="49" fontId="3256" fillId="0" borderId="0" xfId="0" applyNumberFormat="true" applyFont="true">
      <protection locked="false"/>
    </xf>
    <xf numFmtId="49" fontId="3257" fillId="0" borderId="0" xfId="0" applyNumberFormat="true" applyFont="true">
      <protection locked="false"/>
    </xf>
    <xf numFmtId="49" fontId="3258" fillId="0" borderId="0" xfId="0" applyNumberFormat="true" applyFont="true">
      <protection locked="false"/>
    </xf>
    <xf numFmtId="49" fontId="3259" fillId="0" borderId="0" xfId="0" applyNumberFormat="true" applyFont="true">
      <protection locked="false"/>
    </xf>
    <xf numFmtId="49" fontId="3260" fillId="0" borderId="0" xfId="0" applyNumberFormat="true" applyFont="true">
      <protection locked="false"/>
    </xf>
    <xf numFmtId="49" fontId="3261" fillId="0" borderId="0" xfId="0" applyNumberFormat="true" applyFont="true">
      <protection locked="false"/>
    </xf>
    <xf numFmtId="49" fontId="3262" fillId="0" borderId="0" xfId="0" applyNumberFormat="true" applyFont="true">
      <protection locked="false"/>
    </xf>
    <xf numFmtId="49" fontId="3263" fillId="0" borderId="0" xfId="0" applyNumberFormat="true" applyFont="true">
      <protection locked="false"/>
    </xf>
    <xf numFmtId="49" fontId="3264" fillId="0" borderId="0" xfId="0" applyNumberFormat="true" applyFont="true">
      <protection locked="false"/>
    </xf>
    <xf numFmtId="49" fontId="3265" fillId="0" borderId="0" xfId="0" applyNumberFormat="true" applyFont="true">
      <protection locked="false"/>
    </xf>
    <xf numFmtId="0" fontId="3266" fillId="0" borderId="0" xfId="0" applyFont="true">
      <protection locked="false"/>
    </xf>
    <xf numFmtId="49" fontId="3267" fillId="0" borderId="0" xfId="0" applyNumberFormat="true" applyFont="true">
      <protection locked="false"/>
    </xf>
    <xf numFmtId="49" fontId="3268" fillId="0" borderId="0" xfId="0" applyNumberFormat="true" applyFont="true">
      <protection locked="false"/>
    </xf>
    <xf numFmtId="0" fontId="3269" fillId="0" borderId="0" xfId="0" applyFont="true">
      <protection locked="false"/>
    </xf>
    <xf numFmtId="0" fontId="3270" fillId="0" borderId="0" xfId="0" applyFont="true">
      <protection locked="false"/>
    </xf>
    <xf numFmtId="0" fontId="3271" fillId="0" borderId="0" xfId="0" applyFont="true">
      <protection locked="false"/>
    </xf>
    <xf numFmtId="49" fontId="3272" fillId="0" borderId="0" xfId="0" applyNumberFormat="true" applyFont="true">
      <protection locked="false"/>
    </xf>
    <xf numFmtId="49" fontId="3273" fillId="0" borderId="0" xfId="0" applyNumberFormat="true" applyFont="true">
      <protection locked="false"/>
    </xf>
    <xf numFmtId="49" fontId="3274" fillId="0" borderId="0" xfId="0" applyNumberFormat="true" applyFont="true">
      <protection locked="false"/>
    </xf>
    <xf numFmtId="49" fontId="3275" fillId="0" borderId="0" xfId="0" applyNumberFormat="true" applyFont="true">
      <protection locked="false"/>
    </xf>
    <xf numFmtId="49" fontId="3276" fillId="0" borderId="0" xfId="0" applyNumberFormat="true" applyFont="true">
      <protection locked="false"/>
    </xf>
    <xf numFmtId="49" fontId="3277" fillId="0" borderId="0" xfId="0" applyNumberFormat="true" applyFont="true">
      <protection locked="false"/>
    </xf>
    <xf numFmtId="49" fontId="3278" fillId="0" borderId="0" xfId="0" applyNumberFormat="true" applyFont="true">
      <protection locked="false"/>
    </xf>
    <xf numFmtId="49" fontId="3279" fillId="0" borderId="0" xfId="0" applyNumberFormat="true" applyFont="true">
      <protection locked="false"/>
    </xf>
    <xf numFmtId="49" fontId="3280" fillId="0" borderId="0" xfId="0" applyNumberFormat="true" applyFont="true">
      <protection locked="false"/>
    </xf>
    <xf numFmtId="49" fontId="3281" fillId="0" borderId="0" xfId="0" applyNumberFormat="true" applyFont="true">
      <protection locked="false"/>
    </xf>
    <xf numFmtId="0" fontId="3282" fillId="0" borderId="0" xfId="0" applyFont="true">
      <protection locked="false"/>
    </xf>
    <xf numFmtId="49" fontId="3283" fillId="0" borderId="0" xfId="0" applyNumberFormat="true" applyFont="true">
      <protection locked="false"/>
    </xf>
    <xf numFmtId="49" fontId="3284" fillId="0" borderId="0" xfId="0" applyNumberFormat="true" applyFont="true">
      <protection locked="false"/>
    </xf>
    <xf numFmtId="0" fontId="3285" fillId="0" borderId="0" xfId="0" applyFont="true">
      <protection locked="false"/>
    </xf>
    <xf numFmtId="0" fontId="3286" fillId="0" borderId="0" xfId="0" applyFont="true">
      <protection locked="false"/>
    </xf>
    <xf numFmtId="0" fontId="3287" fillId="0" borderId="0" xfId="0" applyFont="true">
      <protection locked="false"/>
    </xf>
    <xf numFmtId="49" fontId="3288" fillId="0" borderId="0" xfId="0" applyNumberFormat="true" applyFont="true">
      <protection locked="false"/>
    </xf>
    <xf numFmtId="49" fontId="3289" fillId="0" borderId="0" xfId="0" applyNumberFormat="true" applyFont="true">
      <protection locked="false"/>
    </xf>
    <xf numFmtId="49" fontId="3290" fillId="0" borderId="0" xfId="0" applyNumberFormat="true" applyFont="true">
      <protection locked="false"/>
    </xf>
    <xf numFmtId="49" fontId="3291" fillId="0" borderId="0" xfId="0" applyNumberFormat="true" applyFont="true">
      <protection locked="false"/>
    </xf>
    <xf numFmtId="49" fontId="3292" fillId="0" borderId="0" xfId="0" applyNumberFormat="true" applyFont="true">
      <protection locked="false"/>
    </xf>
    <xf numFmtId="49" fontId="3293" fillId="0" borderId="0" xfId="0" applyNumberFormat="true" applyFont="true">
      <protection locked="false"/>
    </xf>
    <xf numFmtId="49" fontId="3294" fillId="0" borderId="0" xfId="0" applyNumberFormat="true" applyFont="true">
      <protection locked="false"/>
    </xf>
    <xf numFmtId="49" fontId="3295" fillId="0" borderId="0" xfId="0" applyNumberFormat="true" applyFont="true">
      <protection locked="false"/>
    </xf>
    <xf numFmtId="49" fontId="3296" fillId="0" borderId="0" xfId="0" applyNumberFormat="true" applyFont="true">
      <protection locked="false"/>
    </xf>
    <xf numFmtId="49" fontId="3297" fillId="0" borderId="0" xfId="0" applyNumberFormat="true" applyFont="true">
      <protection locked="false"/>
    </xf>
    <xf numFmtId="0" fontId="3298" fillId="0" borderId="0" xfId="0" applyFont="true">
      <protection locked="false"/>
    </xf>
    <xf numFmtId="49" fontId="3299" fillId="0" borderId="0" xfId="0" applyNumberFormat="true" applyFont="true">
      <protection locked="false"/>
    </xf>
    <xf numFmtId="49" fontId="3300" fillId="0" borderId="0" xfId="0" applyNumberFormat="true" applyFont="true">
      <protection locked="false"/>
    </xf>
    <xf numFmtId="0" fontId="3301" fillId="0" borderId="0" xfId="0" applyFont="true">
      <protection locked="false"/>
    </xf>
    <xf numFmtId="0" fontId="3302" fillId="0" borderId="0" xfId="0" applyFont="true">
      <protection locked="false"/>
    </xf>
    <xf numFmtId="0" fontId="3303" fillId="0" borderId="0" xfId="0" applyFont="true">
      <protection locked="false"/>
    </xf>
    <xf numFmtId="49" fontId="3304" fillId="0" borderId="0" xfId="0" applyNumberFormat="true" applyFont="true">
      <protection locked="false"/>
    </xf>
    <xf numFmtId="49" fontId="3305" fillId="0" borderId="0" xfId="0" applyNumberFormat="true" applyFont="true">
      <protection locked="false"/>
    </xf>
    <xf numFmtId="49" fontId="3306" fillId="0" borderId="0" xfId="0" applyNumberFormat="true" applyFont="true">
      <protection locked="false"/>
    </xf>
    <xf numFmtId="49" fontId="3307" fillId="0" borderId="0" xfId="0" applyNumberFormat="true" applyFont="true">
      <protection locked="false"/>
    </xf>
    <xf numFmtId="49" fontId="3308" fillId="0" borderId="0" xfId="0" applyNumberFormat="true" applyFont="true">
      <protection locked="false"/>
    </xf>
    <xf numFmtId="49" fontId="3309" fillId="0" borderId="0" xfId="0" applyNumberFormat="true" applyFont="true">
      <protection locked="false"/>
    </xf>
    <xf numFmtId="49" fontId="3310" fillId="0" borderId="0" xfId="0" applyNumberFormat="true" applyFont="true">
      <protection locked="false"/>
    </xf>
    <xf numFmtId="49" fontId="3311" fillId="0" borderId="0" xfId="0" applyNumberFormat="true" applyFont="true">
      <protection locked="false"/>
    </xf>
    <xf numFmtId="49" fontId="3312" fillId="0" borderId="0" xfId="0" applyNumberFormat="true" applyFont="true">
      <protection locked="false"/>
    </xf>
    <xf numFmtId="49" fontId="3313" fillId="0" borderId="0" xfId="0" applyNumberFormat="true" applyFont="true">
      <protection locked="false"/>
    </xf>
    <xf numFmtId="0" fontId="3314" fillId="0" borderId="0" xfId="0" applyFont="true">
      <protection locked="false"/>
    </xf>
    <xf numFmtId="49" fontId="3315" fillId="0" borderId="0" xfId="0" applyNumberFormat="true" applyFont="true">
      <protection locked="false"/>
    </xf>
    <xf numFmtId="49" fontId="3316" fillId="0" borderId="0" xfId="0" applyNumberFormat="true" applyFont="true">
      <protection locked="false"/>
    </xf>
    <xf numFmtId="0" fontId="3317" fillId="0" borderId="0" xfId="0" applyFont="true">
      <protection locked="false"/>
    </xf>
    <xf numFmtId="0" fontId="3318" fillId="0" borderId="0" xfId="0" applyFont="true">
      <protection locked="false"/>
    </xf>
    <xf numFmtId="0" fontId="3319" fillId="0" borderId="0" xfId="0" applyFont="true">
      <protection locked="false"/>
    </xf>
    <xf numFmtId="49" fontId="3320" fillId="0" borderId="0" xfId="0" applyNumberFormat="true" applyFont="true">
      <protection locked="false"/>
    </xf>
    <xf numFmtId="49" fontId="3321" fillId="0" borderId="0" xfId="0" applyNumberFormat="true" applyFont="true">
      <protection locked="false"/>
    </xf>
    <xf numFmtId="49" fontId="3322" fillId="0" borderId="0" xfId="0" applyNumberFormat="true" applyFont="true">
      <protection locked="false"/>
    </xf>
    <xf numFmtId="49" fontId="3323" fillId="0" borderId="0" xfId="0" applyNumberFormat="true" applyFont="true">
      <protection locked="false"/>
    </xf>
    <xf numFmtId="49" fontId="3324" fillId="0" borderId="0" xfId="0" applyNumberFormat="true" applyFont="true">
      <protection locked="false"/>
    </xf>
    <xf numFmtId="49" fontId="3325" fillId="0" borderId="0" xfId="0" applyNumberFormat="true" applyFont="true">
      <protection locked="false"/>
    </xf>
    <xf numFmtId="49" fontId="3326" fillId="0" borderId="0" xfId="0" applyNumberFormat="true" applyFont="true">
      <protection locked="false"/>
    </xf>
    <xf numFmtId="49" fontId="3327" fillId="0" borderId="0" xfId="0" applyNumberFormat="true" applyFont="true">
      <protection locked="false"/>
    </xf>
    <xf numFmtId="49" fontId="3328" fillId="0" borderId="0" xfId="0" applyNumberFormat="true" applyFont="true">
      <protection locked="false"/>
    </xf>
    <xf numFmtId="49" fontId="3329" fillId="0" borderId="0" xfId="0" applyNumberFormat="true" applyFont="true">
      <protection locked="false"/>
    </xf>
    <xf numFmtId="0" fontId="3330" fillId="0" borderId="0" xfId="0" applyFont="true">
      <protection locked="false"/>
    </xf>
    <xf numFmtId="49" fontId="3331" fillId="0" borderId="0" xfId="0" applyNumberFormat="true" applyFont="true">
      <protection locked="false"/>
    </xf>
    <xf numFmtId="49" fontId="3332" fillId="0" borderId="0" xfId="0" applyNumberFormat="true" applyFont="true">
      <protection locked="false"/>
    </xf>
    <xf numFmtId="0" fontId="3333" fillId="0" borderId="0" xfId="0" applyFont="true">
      <protection locked="false"/>
    </xf>
    <xf numFmtId="0" fontId="3334" fillId="0" borderId="0" xfId="0" applyFont="true">
      <protection locked="false"/>
    </xf>
    <xf numFmtId="0" fontId="3335" fillId="0" borderId="0" xfId="0" applyFont="true">
      <protection locked="false"/>
    </xf>
    <xf numFmtId="49" fontId="3336" fillId="0" borderId="0" xfId="0" applyNumberFormat="true" applyFont="true">
      <protection locked="false"/>
    </xf>
    <xf numFmtId="49" fontId="3337" fillId="0" borderId="0" xfId="0" applyNumberFormat="true" applyFont="true">
      <protection locked="false"/>
    </xf>
    <xf numFmtId="49" fontId="3338" fillId="0" borderId="0" xfId="0" applyNumberFormat="true" applyFont="true">
      <protection locked="false"/>
    </xf>
    <xf numFmtId="49" fontId="3339" fillId="0" borderId="0" xfId="0" applyNumberFormat="true" applyFont="true">
      <protection locked="false"/>
    </xf>
    <xf numFmtId="49" fontId="3340" fillId="0" borderId="0" xfId="0" applyNumberFormat="true" applyFont="true">
      <protection locked="false"/>
    </xf>
    <xf numFmtId="49" fontId="3341" fillId="0" borderId="0" xfId="0" applyNumberFormat="true" applyFont="true">
      <protection locked="false"/>
    </xf>
    <xf numFmtId="49" fontId="3342" fillId="0" borderId="0" xfId="0" applyNumberFormat="true" applyFont="true">
      <protection locked="false"/>
    </xf>
    <xf numFmtId="49" fontId="3343" fillId="0" borderId="0" xfId="0" applyNumberFormat="true" applyFont="true">
      <protection locked="false"/>
    </xf>
    <xf numFmtId="49" fontId="3344" fillId="0" borderId="0" xfId="0" applyNumberFormat="true" applyFont="true">
      <protection locked="false"/>
    </xf>
    <xf numFmtId="49" fontId="3345" fillId="0" borderId="0" xfId="0" applyNumberFormat="true" applyFont="true">
      <protection locked="false"/>
    </xf>
    <xf numFmtId="0" fontId="3346" fillId="0" borderId="0" xfId="0" applyFont="true">
      <protection locked="false"/>
    </xf>
    <xf numFmtId="49" fontId="3347" fillId="0" borderId="0" xfId="0" applyNumberFormat="true" applyFont="true">
      <protection locked="false"/>
    </xf>
    <xf numFmtId="49" fontId="3348" fillId="0" borderId="0" xfId="0" applyNumberFormat="true" applyFont="true">
      <protection locked="false"/>
    </xf>
    <xf numFmtId="0" fontId="3349" fillId="0" borderId="0" xfId="0" applyFont="true">
      <protection locked="false"/>
    </xf>
    <xf numFmtId="0" fontId="3350" fillId="0" borderId="0" xfId="0" applyFont="true">
      <protection locked="false"/>
    </xf>
    <xf numFmtId="0" fontId="3351" fillId="0" borderId="0" xfId="0" applyFont="true">
      <protection locked="false"/>
    </xf>
    <xf numFmtId="49" fontId="3352" fillId="0" borderId="0" xfId="0" applyNumberFormat="true" applyFont="true">
      <protection locked="false"/>
    </xf>
    <xf numFmtId="49" fontId="3353" fillId="0" borderId="0" xfId="0" applyNumberFormat="true" applyFont="true">
      <protection locked="false"/>
    </xf>
    <xf numFmtId="49" fontId="3354" fillId="0" borderId="0" xfId="0" applyNumberFormat="true" applyFont="true">
      <protection locked="false"/>
    </xf>
    <xf numFmtId="49" fontId="3355" fillId="0" borderId="0" xfId="0" applyNumberFormat="true" applyFont="true">
      <protection locked="false"/>
    </xf>
    <xf numFmtId="49" fontId="3356" fillId="0" borderId="0" xfId="0" applyNumberFormat="true" applyFont="true">
      <protection locked="false"/>
    </xf>
    <xf numFmtId="49" fontId="3357" fillId="0" borderId="0" xfId="0" applyNumberFormat="true" applyFont="true">
      <protection locked="false"/>
    </xf>
    <xf numFmtId="49" fontId="3358" fillId="0" borderId="0" xfId="0" applyNumberFormat="true" applyFont="true">
      <protection locked="false"/>
    </xf>
    <xf numFmtId="49" fontId="3359" fillId="0" borderId="0" xfId="0" applyNumberFormat="true" applyFont="true">
      <protection locked="false"/>
    </xf>
    <xf numFmtId="49" fontId="3360" fillId="0" borderId="0" xfId="0" applyNumberFormat="true" applyFont="true">
      <protection locked="false"/>
    </xf>
    <xf numFmtId="49" fontId="3361" fillId="0" borderId="0" xfId="0" applyNumberFormat="true" applyFont="true">
      <protection locked="false"/>
    </xf>
    <xf numFmtId="0" fontId="3362" fillId="0" borderId="0" xfId="0" applyFont="true">
      <protection locked="false"/>
    </xf>
    <xf numFmtId="49" fontId="3363" fillId="0" borderId="0" xfId="0" applyNumberFormat="true" applyFont="true">
      <protection locked="false"/>
    </xf>
    <xf numFmtId="49" fontId="3364" fillId="0" borderId="0" xfId="0" applyNumberFormat="true" applyFont="true">
      <protection locked="false"/>
    </xf>
    <xf numFmtId="0" fontId="3365" fillId="0" borderId="0" xfId="0" applyFont="true">
      <protection locked="false"/>
    </xf>
    <xf numFmtId="0" fontId="3366" fillId="0" borderId="0" xfId="0" applyFont="true">
      <protection locked="false"/>
    </xf>
    <xf numFmtId="0" fontId="3367" fillId="0" borderId="0" xfId="0" applyFont="true">
      <protection locked="false"/>
    </xf>
    <xf numFmtId="49" fontId="3368" fillId="0" borderId="0" xfId="0" applyNumberFormat="true" applyFont="true">
      <protection locked="false"/>
    </xf>
    <xf numFmtId="49" fontId="3369" fillId="0" borderId="0" xfId="0" applyNumberFormat="true" applyFont="true">
      <protection locked="false"/>
    </xf>
    <xf numFmtId="49" fontId="3370" fillId="0" borderId="0" xfId="0" applyNumberFormat="true" applyFont="true">
      <protection locked="false"/>
    </xf>
    <xf numFmtId="49" fontId="3371" fillId="0" borderId="0" xfId="0" applyNumberFormat="true" applyFont="true">
      <protection locked="false"/>
    </xf>
    <xf numFmtId="49" fontId="3372" fillId="0" borderId="0" xfId="0" applyNumberFormat="true" applyFont="true">
      <protection locked="false"/>
    </xf>
    <xf numFmtId="49" fontId="3373" fillId="0" borderId="0" xfId="0" applyNumberFormat="true" applyFont="true">
      <protection locked="false"/>
    </xf>
    <xf numFmtId="49" fontId="3374" fillId="0" borderId="0" xfId="0" applyNumberFormat="true" applyFont="true">
      <protection locked="false"/>
    </xf>
    <xf numFmtId="49" fontId="3375" fillId="0" borderId="0" xfId="0" applyNumberFormat="true" applyFont="true">
      <protection locked="false"/>
    </xf>
    <xf numFmtId="49" fontId="3376" fillId="0" borderId="0" xfId="0" applyNumberFormat="true" applyFont="true">
      <protection locked="false"/>
    </xf>
    <xf numFmtId="49" fontId="3377" fillId="0" borderId="0" xfId="0" applyNumberFormat="true" applyFont="true">
      <protection locked="false"/>
    </xf>
    <xf numFmtId="0" fontId="3378" fillId="0" borderId="0" xfId="0" applyFont="true">
      <protection locked="false"/>
    </xf>
    <xf numFmtId="49" fontId="3379" fillId="0" borderId="0" xfId="0" applyNumberFormat="true" applyFont="true">
      <protection locked="false"/>
    </xf>
    <xf numFmtId="49" fontId="3380" fillId="0" borderId="0" xfId="0" applyNumberFormat="true" applyFont="true">
      <protection locked="false"/>
    </xf>
    <xf numFmtId="0" fontId="3381" fillId="0" borderId="0" xfId="0" applyFont="true">
      <protection locked="false"/>
    </xf>
    <xf numFmtId="0" fontId="3382" fillId="0" borderId="0" xfId="0" applyFont="true">
      <protection locked="false"/>
    </xf>
    <xf numFmtId="0" fontId="3383" fillId="0" borderId="0" xfId="0" applyFont="true">
      <protection locked="false"/>
    </xf>
    <xf numFmtId="49" fontId="3384" fillId="0" borderId="0" xfId="0" applyNumberFormat="true" applyFont="true">
      <protection locked="false"/>
    </xf>
    <xf numFmtId="49" fontId="3385" fillId="0" borderId="0" xfId="0" applyNumberFormat="true" applyFont="true">
      <protection locked="false"/>
    </xf>
    <xf numFmtId="49" fontId="3386" fillId="0" borderId="0" xfId="0" applyNumberFormat="true" applyFont="true">
      <protection locked="false"/>
    </xf>
    <xf numFmtId="49" fontId="3387" fillId="0" borderId="0" xfId="0" applyNumberFormat="true" applyFont="true">
      <protection locked="false"/>
    </xf>
    <xf numFmtId="49" fontId="3388" fillId="0" borderId="0" xfId="0" applyNumberFormat="true" applyFont="true">
      <protection locked="false"/>
    </xf>
    <xf numFmtId="49" fontId="3389" fillId="0" borderId="0" xfId="0" applyNumberFormat="true" applyFont="true">
      <protection locked="false"/>
    </xf>
    <xf numFmtId="49" fontId="3390" fillId="0" borderId="0" xfId="0" applyNumberFormat="true" applyFont="true">
      <protection locked="false"/>
    </xf>
    <xf numFmtId="49" fontId="3391" fillId="0" borderId="0" xfId="0" applyNumberFormat="true" applyFont="true">
      <protection locked="false"/>
    </xf>
    <xf numFmtId="49" fontId="3392" fillId="0" borderId="0" xfId="0" applyNumberFormat="true" applyFont="true">
      <protection locked="false"/>
    </xf>
    <xf numFmtId="49" fontId="3393" fillId="0" borderId="0" xfId="0" applyNumberFormat="true" applyFont="true">
      <protection locked="false"/>
    </xf>
    <xf numFmtId="0" fontId="3394" fillId="0" borderId="0" xfId="0" applyFont="true">
      <protection locked="false"/>
    </xf>
    <xf numFmtId="49" fontId="3395" fillId="0" borderId="0" xfId="0" applyNumberFormat="true" applyFont="true">
      <protection locked="false"/>
    </xf>
    <xf numFmtId="49" fontId="3396" fillId="0" borderId="0" xfId="0" applyNumberFormat="true" applyFont="true">
      <protection locked="false"/>
    </xf>
    <xf numFmtId="0" fontId="3397" fillId="0" borderId="0" xfId="0" applyFont="true">
      <protection locked="false"/>
    </xf>
    <xf numFmtId="0" fontId="3398" fillId="0" borderId="0" xfId="0" applyFont="true">
      <protection locked="false"/>
    </xf>
    <xf numFmtId="0" fontId="3399" fillId="0" borderId="0" xfId="0" applyFont="true">
      <protection locked="false"/>
    </xf>
    <xf numFmtId="49" fontId="3400" fillId="0" borderId="0" xfId="0" applyNumberFormat="true" applyFont="true">
      <protection locked="false"/>
    </xf>
    <xf numFmtId="49" fontId="3401" fillId="0" borderId="0" xfId="0" applyNumberFormat="true" applyFont="true">
      <protection locked="false"/>
    </xf>
    <xf numFmtId="49" fontId="3402" fillId="0" borderId="0" xfId="0" applyNumberFormat="true" applyFont="true">
      <protection locked="false"/>
    </xf>
    <xf numFmtId="49" fontId="3403" fillId="0" borderId="0" xfId="0" applyNumberFormat="true" applyFont="true">
      <protection locked="false"/>
    </xf>
    <xf numFmtId="49" fontId="3404" fillId="0" borderId="0" xfId="0" applyNumberFormat="true" applyFont="true">
      <protection locked="false"/>
    </xf>
    <xf numFmtId="49" fontId="3405" fillId="0" borderId="0" xfId="0" applyNumberFormat="true" applyFont="true">
      <protection locked="false"/>
    </xf>
    <xf numFmtId="49" fontId="3406" fillId="0" borderId="0" xfId="0" applyNumberFormat="true" applyFont="true">
      <protection locked="false"/>
    </xf>
    <xf numFmtId="49" fontId="3407" fillId="0" borderId="0" xfId="0" applyNumberFormat="true" applyFont="true">
      <protection locked="false"/>
    </xf>
    <xf numFmtId="49" fontId="3408" fillId="0" borderId="0" xfId="0" applyNumberFormat="true" applyFont="true">
      <protection locked="false"/>
    </xf>
    <xf numFmtId="49" fontId="3409" fillId="0" borderId="0" xfId="0" applyNumberFormat="true" applyFont="true">
      <protection locked="false"/>
    </xf>
    <xf numFmtId="0" fontId="3410" fillId="0" borderId="0" xfId="0" applyFont="true">
      <protection locked="false"/>
    </xf>
    <xf numFmtId="49" fontId="3411" fillId="0" borderId="0" xfId="0" applyNumberFormat="true" applyFont="true">
      <protection locked="false"/>
    </xf>
    <xf numFmtId="49" fontId="3412" fillId="0" borderId="0" xfId="0" applyNumberFormat="true" applyFont="true">
      <protection locked="false"/>
    </xf>
    <xf numFmtId="0" fontId="3413" fillId="0" borderId="0" xfId="0" applyFont="true">
      <protection locked="false"/>
    </xf>
    <xf numFmtId="0" fontId="3414" fillId="0" borderId="0" xfId="0" applyFont="true">
      <protection locked="false"/>
    </xf>
    <xf numFmtId="0" fontId="3415" fillId="0" borderId="0" xfId="0" applyFont="true">
      <protection locked="false"/>
    </xf>
    <xf numFmtId="49" fontId="3416" fillId="0" borderId="0" xfId="0" applyNumberFormat="true" applyFont="true">
      <protection locked="false"/>
    </xf>
    <xf numFmtId="49" fontId="3417" fillId="0" borderId="0" xfId="0" applyNumberFormat="true" applyFont="true">
      <protection locked="false"/>
    </xf>
    <xf numFmtId="49" fontId="3418" fillId="0" borderId="0" xfId="0" applyNumberFormat="true" applyFont="true">
      <protection locked="false"/>
    </xf>
    <xf numFmtId="49" fontId="3419" fillId="0" borderId="0" xfId="0" applyNumberFormat="true" applyFont="true">
      <protection locked="false"/>
    </xf>
    <xf numFmtId="49" fontId="3420" fillId="0" borderId="0" xfId="0" applyNumberFormat="true" applyFont="true">
      <protection locked="false"/>
    </xf>
    <xf numFmtId="49" fontId="3421" fillId="0" borderId="0" xfId="0" applyNumberFormat="true" applyFont="true">
      <protection locked="false"/>
    </xf>
    <xf numFmtId="49" fontId="3422" fillId="0" borderId="0" xfId="0" applyNumberFormat="true" applyFont="true">
      <protection locked="false"/>
    </xf>
    <xf numFmtId="49" fontId="3423" fillId="0" borderId="0" xfId="0" applyNumberFormat="true" applyFont="true">
      <protection locked="false"/>
    </xf>
    <xf numFmtId="49" fontId="3424" fillId="0" borderId="0" xfId="0" applyNumberFormat="true" applyFont="true">
      <protection locked="false"/>
    </xf>
    <xf numFmtId="49" fontId="3425" fillId="0" borderId="0" xfId="0" applyNumberFormat="true" applyFont="true">
      <protection locked="false"/>
    </xf>
    <xf numFmtId="0" fontId="3426" fillId="0" borderId="0" xfId="0" applyFont="true">
      <protection locked="false"/>
    </xf>
    <xf numFmtId="49" fontId="3427" fillId="0" borderId="0" xfId="0" applyNumberFormat="true" applyFont="true">
      <protection locked="false"/>
    </xf>
    <xf numFmtId="49" fontId="3428" fillId="0" borderId="0" xfId="0" applyNumberFormat="true" applyFont="true">
      <protection locked="false"/>
    </xf>
    <xf numFmtId="0" fontId="3429" fillId="0" borderId="0" xfId="0" applyFont="true">
      <protection locked="false"/>
    </xf>
    <xf numFmtId="0" fontId="3430" fillId="0" borderId="0" xfId="0" applyFont="true">
      <protection locked="false"/>
    </xf>
    <xf numFmtId="0" fontId="3431" fillId="0" borderId="0" xfId="0" applyFont="true">
      <protection locked="false"/>
    </xf>
    <xf numFmtId="49" fontId="3432" fillId="0" borderId="0" xfId="0" applyNumberFormat="true" applyFont="true">
      <protection locked="false"/>
    </xf>
    <xf numFmtId="49" fontId="3433" fillId="0" borderId="0" xfId="0" applyNumberFormat="true" applyFont="true">
      <protection locked="false"/>
    </xf>
    <xf numFmtId="49" fontId="3434" fillId="0" borderId="0" xfId="0" applyNumberFormat="true" applyFont="true">
      <protection locked="false"/>
    </xf>
    <xf numFmtId="49" fontId="3435" fillId="0" borderId="0" xfId="0" applyNumberFormat="true" applyFont="true">
      <protection locked="false"/>
    </xf>
    <xf numFmtId="49" fontId="3436" fillId="0" borderId="0" xfId="0" applyNumberFormat="true" applyFont="true">
      <protection locked="false"/>
    </xf>
    <xf numFmtId="49" fontId="3437" fillId="0" borderId="0" xfId="0" applyNumberFormat="true" applyFont="true">
      <protection locked="false"/>
    </xf>
    <xf numFmtId="49" fontId="3438" fillId="0" borderId="0" xfId="0" applyNumberFormat="true" applyFont="true">
      <protection locked="false"/>
    </xf>
    <xf numFmtId="49" fontId="3439" fillId="0" borderId="0" xfId="0" applyNumberFormat="true" applyFont="true">
      <protection locked="false"/>
    </xf>
    <xf numFmtId="49" fontId="3440" fillId="0" borderId="0" xfId="0" applyNumberFormat="true" applyFont="true">
      <protection locked="false"/>
    </xf>
    <xf numFmtId="49" fontId="3441" fillId="0" borderId="0" xfId="0" applyNumberFormat="true" applyFont="true">
      <protection locked="false"/>
    </xf>
    <xf numFmtId="0" fontId="3442" fillId="0" borderId="0" xfId="0" applyFont="true">
      <protection locked="false"/>
    </xf>
    <xf numFmtId="49" fontId="3443" fillId="0" borderId="0" xfId="0" applyNumberFormat="true" applyFont="true">
      <protection locked="false"/>
    </xf>
    <xf numFmtId="49" fontId="3444" fillId="0" borderId="0" xfId="0" applyNumberFormat="true" applyFont="true">
      <protection locked="false"/>
    </xf>
    <xf numFmtId="0" fontId="3445" fillId="0" borderId="0" xfId="0" applyFont="true">
      <protection locked="false"/>
    </xf>
    <xf numFmtId="0" fontId="3446" fillId="0" borderId="0" xfId="0" applyFont="true">
      <protection locked="false"/>
    </xf>
    <xf numFmtId="0" fontId="3447" fillId="0" borderId="0" xfId="0" applyFont="true">
      <protection locked="false"/>
    </xf>
    <xf numFmtId="49" fontId="3448" fillId="0" borderId="0" xfId="0" applyNumberFormat="true" applyFont="true">
      <protection locked="false"/>
    </xf>
    <xf numFmtId="49" fontId="3449" fillId="0" borderId="0" xfId="0" applyNumberFormat="true" applyFont="true">
      <protection locked="false"/>
    </xf>
    <xf numFmtId="49" fontId="3450" fillId="0" borderId="0" xfId="0" applyNumberFormat="true" applyFont="true">
      <protection locked="false"/>
    </xf>
    <xf numFmtId="49" fontId="3451" fillId="0" borderId="0" xfId="0" applyNumberFormat="true" applyFont="true">
      <protection locked="false"/>
    </xf>
    <xf numFmtId="49" fontId="3452" fillId="0" borderId="0" xfId="0" applyNumberFormat="true" applyFont="true">
      <protection locked="false"/>
    </xf>
    <xf numFmtId="49" fontId="3453" fillId="0" borderId="0" xfId="0" applyNumberFormat="true" applyFont="true">
      <protection locked="false"/>
    </xf>
    <xf numFmtId="49" fontId="3454" fillId="0" borderId="0" xfId="0" applyNumberFormat="true" applyFont="true">
      <protection locked="false"/>
    </xf>
    <xf numFmtId="49" fontId="3455" fillId="0" borderId="0" xfId="0" applyNumberFormat="true" applyFont="true">
      <protection locked="false"/>
    </xf>
    <xf numFmtId="49" fontId="3456" fillId="0" borderId="0" xfId="0" applyNumberFormat="true" applyFont="true">
      <protection locked="false"/>
    </xf>
    <xf numFmtId="49" fontId="3457" fillId="0" borderId="0" xfId="0" applyNumberFormat="true" applyFont="true">
      <protection locked="false"/>
    </xf>
    <xf numFmtId="0" fontId="3458" fillId="0" borderId="0" xfId="0" applyFont="true">
      <protection locked="false"/>
    </xf>
    <xf numFmtId="49" fontId="3459" fillId="0" borderId="0" xfId="0" applyNumberFormat="true" applyFont="true">
      <protection locked="false"/>
    </xf>
    <xf numFmtId="49" fontId="3460" fillId="0" borderId="0" xfId="0" applyNumberFormat="true" applyFont="true">
      <protection locked="false"/>
    </xf>
    <xf numFmtId="0" fontId="3461" fillId="0" borderId="0" xfId="0" applyFont="true">
      <protection locked="false"/>
    </xf>
    <xf numFmtId="0" fontId="3462" fillId="0" borderId="0" xfId="0" applyFont="true">
      <protection locked="false"/>
    </xf>
    <xf numFmtId="0" fontId="3463" fillId="0" borderId="0" xfId="0" applyFont="true">
      <protection locked="false"/>
    </xf>
    <xf numFmtId="49" fontId="3464" fillId="0" borderId="0" xfId="0" applyNumberFormat="true" applyFont="true">
      <protection locked="false"/>
    </xf>
    <xf numFmtId="49" fontId="3465" fillId="0" borderId="0" xfId="0" applyNumberFormat="true" applyFont="true">
      <protection locked="false"/>
    </xf>
    <xf numFmtId="49" fontId="3466" fillId="0" borderId="0" xfId="0" applyNumberFormat="true" applyFont="true">
      <protection locked="false"/>
    </xf>
    <xf numFmtId="49" fontId="3467" fillId="0" borderId="0" xfId="0" applyNumberFormat="true" applyFont="true">
      <protection locked="false"/>
    </xf>
    <xf numFmtId="49" fontId="3468" fillId="0" borderId="0" xfId="0" applyNumberFormat="true" applyFont="true">
      <protection locked="false"/>
    </xf>
    <xf numFmtId="49" fontId="3469" fillId="0" borderId="0" xfId="0" applyNumberFormat="true" applyFont="true">
      <protection locked="false"/>
    </xf>
    <xf numFmtId="49" fontId="3470" fillId="0" borderId="0" xfId="0" applyNumberFormat="true" applyFont="true">
      <protection locked="false"/>
    </xf>
    <xf numFmtId="49" fontId="3471" fillId="0" borderId="0" xfId="0" applyNumberFormat="true" applyFont="true">
      <protection locked="false"/>
    </xf>
    <xf numFmtId="49" fontId="3472" fillId="0" borderId="0" xfId="0" applyNumberFormat="true" applyFont="true">
      <protection locked="false"/>
    </xf>
    <xf numFmtId="49" fontId="3473" fillId="0" borderId="0" xfId="0" applyNumberFormat="true" applyFont="true">
      <protection locked="false"/>
    </xf>
    <xf numFmtId="0" fontId="3474" fillId="0" borderId="0" xfId="0" applyFont="true">
      <protection locked="false"/>
    </xf>
    <xf numFmtId="49" fontId="3475" fillId="0" borderId="0" xfId="0" applyNumberFormat="true" applyFont="true">
      <protection locked="false"/>
    </xf>
    <xf numFmtId="49" fontId="3476" fillId="0" borderId="0" xfId="0" applyNumberFormat="true" applyFont="true">
      <protection locked="false"/>
    </xf>
    <xf numFmtId="0" fontId="3477" fillId="0" borderId="0" xfId="0" applyFont="true">
      <protection locked="false"/>
    </xf>
    <xf numFmtId="0" fontId="3478" fillId="0" borderId="0" xfId="0" applyFont="true">
      <protection locked="false"/>
    </xf>
    <xf numFmtId="0" fontId="3479" fillId="0" borderId="0" xfId="0" applyFont="true">
      <protection locked="false"/>
    </xf>
    <xf numFmtId="49" fontId="3480" fillId="0" borderId="0" xfId="0" applyNumberFormat="true" applyFont="true">
      <protection locked="false"/>
    </xf>
    <xf numFmtId="49" fontId="3481" fillId="0" borderId="0" xfId="0" applyNumberFormat="true" applyFont="true">
      <protection locked="false"/>
    </xf>
    <xf numFmtId="49" fontId="3482" fillId="0" borderId="0" xfId="0" applyNumberFormat="true" applyFont="true">
      <protection locked="false"/>
    </xf>
    <xf numFmtId="49" fontId="3483" fillId="0" borderId="0" xfId="0" applyNumberFormat="true" applyFont="true">
      <protection locked="false"/>
    </xf>
    <xf numFmtId="49" fontId="3484" fillId="0" borderId="0" xfId="0" applyNumberFormat="true" applyFont="true">
      <protection locked="false"/>
    </xf>
    <xf numFmtId="49" fontId="3485" fillId="0" borderId="0" xfId="0" applyNumberFormat="true" applyFont="true">
      <protection locked="false"/>
    </xf>
    <xf numFmtId="49" fontId="3486" fillId="0" borderId="0" xfId="0" applyNumberFormat="true" applyFont="true">
      <protection locked="false"/>
    </xf>
    <xf numFmtId="49" fontId="3487" fillId="0" borderId="0" xfId="0" applyNumberFormat="true" applyFont="true">
      <protection locked="false"/>
    </xf>
    <xf numFmtId="49" fontId="3488" fillId="0" borderId="0" xfId="0" applyNumberFormat="true" applyFont="true">
      <protection locked="false"/>
    </xf>
    <xf numFmtId="49" fontId="3489" fillId="0" borderId="0" xfId="0" applyNumberFormat="true" applyFont="true">
      <protection locked="false"/>
    </xf>
    <xf numFmtId="0" fontId="3490" fillId="0" borderId="0" xfId="0" applyFont="true">
      <protection locked="false"/>
    </xf>
    <xf numFmtId="49" fontId="3491" fillId="0" borderId="0" xfId="0" applyNumberFormat="true" applyFont="true">
      <protection locked="false"/>
    </xf>
    <xf numFmtId="49" fontId="3492" fillId="0" borderId="0" xfId="0" applyNumberFormat="true" applyFont="true">
      <protection locked="false"/>
    </xf>
    <xf numFmtId="0" fontId="3493" fillId="0" borderId="0" xfId="0" applyFont="true">
      <protection locked="false"/>
    </xf>
    <xf numFmtId="0" fontId="3494" fillId="0" borderId="0" xfId="0" applyFont="true">
      <protection locked="false"/>
    </xf>
    <xf numFmtId="0" fontId="3495" fillId="0" borderId="0" xfId="0" applyFont="true">
      <protection locked="false"/>
    </xf>
    <xf numFmtId="49" fontId="3496" fillId="0" borderId="0" xfId="0" applyNumberFormat="true" applyFont="true">
      <protection locked="false"/>
    </xf>
    <xf numFmtId="49" fontId="3497" fillId="0" borderId="0" xfId="0" applyNumberFormat="true" applyFont="true">
      <protection locked="false"/>
    </xf>
    <xf numFmtId="49" fontId="3498" fillId="0" borderId="0" xfId="0" applyNumberFormat="true" applyFont="true">
      <protection locked="false"/>
    </xf>
    <xf numFmtId="49" fontId="3499" fillId="0" borderId="0" xfId="0" applyNumberFormat="true" applyFont="true">
      <protection locked="false"/>
    </xf>
    <xf numFmtId="49" fontId="3500" fillId="0" borderId="0" xfId="0" applyNumberFormat="true" applyFont="true">
      <protection locked="false"/>
    </xf>
    <xf numFmtId="49" fontId="3501" fillId="0" borderId="0" xfId="0" applyNumberFormat="true" applyFont="true">
      <protection locked="false"/>
    </xf>
    <xf numFmtId="49" fontId="3502" fillId="0" borderId="0" xfId="0" applyNumberFormat="true" applyFont="true">
      <protection locked="false"/>
    </xf>
    <xf numFmtId="49" fontId="3503" fillId="0" borderId="0" xfId="0" applyNumberFormat="true" applyFont="true">
      <protection locked="false"/>
    </xf>
    <xf numFmtId="49" fontId="3504" fillId="0" borderId="0" xfId="0" applyNumberFormat="true" applyFont="true">
      <protection locked="false"/>
    </xf>
    <xf numFmtId="49" fontId="3505" fillId="0" borderId="0" xfId="0" applyNumberFormat="true" applyFont="true">
      <protection locked="false"/>
    </xf>
    <xf numFmtId="0" fontId="3506" fillId="0" borderId="0" xfId="0" applyFont="true">
      <protection locked="false"/>
    </xf>
    <xf numFmtId="49" fontId="3507" fillId="0" borderId="0" xfId="0" applyNumberFormat="true" applyFont="true">
      <protection locked="false"/>
    </xf>
    <xf numFmtId="49" fontId="3508" fillId="0" borderId="0" xfId="0" applyNumberFormat="true" applyFont="true">
      <protection locked="false"/>
    </xf>
    <xf numFmtId="0" fontId="3509" fillId="0" borderId="0" xfId="0" applyFont="true">
      <protection locked="false"/>
    </xf>
    <xf numFmtId="0" fontId="3510" fillId="0" borderId="0" xfId="0" applyFont="true">
      <protection locked="false"/>
    </xf>
    <xf numFmtId="0" fontId="3511" fillId="0" borderId="0" xfId="0" applyFont="true">
      <protection locked="false"/>
    </xf>
    <xf numFmtId="49" fontId="3512" fillId="0" borderId="0" xfId="0" applyNumberFormat="true" applyFont="true">
      <protection locked="false"/>
    </xf>
    <xf numFmtId="49" fontId="3513" fillId="0" borderId="0" xfId="0" applyNumberFormat="true" applyFont="true">
      <protection locked="false"/>
    </xf>
    <xf numFmtId="49" fontId="3514" fillId="0" borderId="0" xfId="0" applyNumberFormat="true" applyFont="true">
      <protection locked="false"/>
    </xf>
    <xf numFmtId="49" fontId="3515" fillId="0" borderId="0" xfId="0" applyNumberFormat="true" applyFont="true">
      <protection locked="false"/>
    </xf>
    <xf numFmtId="49" fontId="3516" fillId="0" borderId="0" xfId="0" applyNumberFormat="true" applyFont="true">
      <protection locked="false"/>
    </xf>
    <xf numFmtId="49" fontId="3517" fillId="0" borderId="0" xfId="0" applyNumberFormat="true" applyFont="true">
      <protection locked="false"/>
    </xf>
    <xf numFmtId="49" fontId="3518" fillId="0" borderId="0" xfId="0" applyNumberFormat="true" applyFont="true">
      <protection locked="false"/>
    </xf>
    <xf numFmtId="49" fontId="3519" fillId="0" borderId="0" xfId="0" applyNumberFormat="true" applyFont="true">
      <protection locked="false"/>
    </xf>
    <xf numFmtId="49" fontId="3520" fillId="0" borderId="0" xfId="0" applyNumberFormat="true" applyFont="true">
      <protection locked="false"/>
    </xf>
    <xf numFmtId="49" fontId="3521" fillId="0" borderId="0" xfId="0" applyNumberFormat="true" applyFont="true">
      <protection locked="false"/>
    </xf>
    <xf numFmtId="0" fontId="3522" fillId="0" borderId="0" xfId="0" applyFont="true">
      <protection locked="false"/>
    </xf>
    <xf numFmtId="49" fontId="3523" fillId="0" borderId="0" xfId="0" applyNumberFormat="true" applyFont="true">
      <protection locked="false"/>
    </xf>
    <xf numFmtId="49" fontId="3524" fillId="0" borderId="0" xfId="0" applyNumberFormat="true" applyFont="true">
      <protection locked="false"/>
    </xf>
    <xf numFmtId="0" fontId="3525" fillId="0" borderId="0" xfId="0" applyFont="true">
      <protection locked="false"/>
    </xf>
    <xf numFmtId="0" fontId="3526" fillId="0" borderId="0" xfId="0" applyFont="true">
      <protection locked="false"/>
    </xf>
    <xf numFmtId="0" fontId="3527" fillId="0" borderId="0" xfId="0" applyFont="true">
      <protection locked="false"/>
    </xf>
    <xf numFmtId="49" fontId="3528" fillId="0" borderId="0" xfId="0" applyNumberFormat="true" applyFont="true">
      <protection locked="false"/>
    </xf>
    <xf numFmtId="49" fontId="3529" fillId="0" borderId="0" xfId="0" applyNumberFormat="true" applyFont="true">
      <protection locked="false"/>
    </xf>
    <xf numFmtId="49" fontId="3530" fillId="0" borderId="0" xfId="0" applyNumberFormat="true" applyFont="true">
      <protection locked="false"/>
    </xf>
    <xf numFmtId="49" fontId="3531" fillId="0" borderId="0" xfId="0" applyNumberFormat="true" applyFont="true">
      <protection locked="false"/>
    </xf>
    <xf numFmtId="49" fontId="3532" fillId="0" borderId="0" xfId="0" applyNumberFormat="true" applyFont="true">
      <protection locked="false"/>
    </xf>
    <xf numFmtId="49" fontId="3533" fillId="0" borderId="0" xfId="0" applyNumberFormat="true" applyFont="true">
      <protection locked="false"/>
    </xf>
    <xf numFmtId="49" fontId="3534" fillId="0" borderId="0" xfId="0" applyNumberFormat="true" applyFont="true">
      <protection locked="false"/>
    </xf>
    <xf numFmtId="49" fontId="3535" fillId="0" borderId="0" xfId="0" applyNumberFormat="true" applyFont="true">
      <protection locked="false"/>
    </xf>
    <xf numFmtId="49" fontId="3536" fillId="0" borderId="0" xfId="0" applyNumberFormat="true" applyFont="true">
      <protection locked="false"/>
    </xf>
    <xf numFmtId="49" fontId="3537" fillId="0" borderId="0" xfId="0" applyNumberFormat="true" applyFont="true">
      <protection locked="false"/>
    </xf>
    <xf numFmtId="0" fontId="3538" fillId="0" borderId="0" xfId="0" applyFont="true">
      <protection locked="false"/>
    </xf>
    <xf numFmtId="49" fontId="3539" fillId="0" borderId="0" xfId="0" applyNumberFormat="true" applyFont="true">
      <protection locked="false"/>
    </xf>
    <xf numFmtId="49" fontId="3540" fillId="0" borderId="0" xfId="0" applyNumberFormat="true" applyFont="true">
      <protection locked="false"/>
    </xf>
    <xf numFmtId="0" fontId="3541" fillId="0" borderId="0" xfId="0" applyFont="true">
      <protection locked="false"/>
    </xf>
    <xf numFmtId="0" fontId="3542" fillId="0" borderId="0" xfId="0" applyFont="true">
      <protection locked="false"/>
    </xf>
    <xf numFmtId="0" fontId="3543" fillId="0" borderId="0" xfId="0" applyFont="true">
      <protection locked="false"/>
    </xf>
    <xf numFmtId="49" fontId="3544" fillId="0" borderId="0" xfId="0" applyNumberFormat="true" applyFont="true">
      <protection locked="false"/>
    </xf>
    <xf numFmtId="49" fontId="3545" fillId="0" borderId="0" xfId="0" applyNumberFormat="true" applyFont="true">
      <protection locked="false"/>
    </xf>
    <xf numFmtId="49" fontId="3546" fillId="0" borderId="0" xfId="0" applyNumberFormat="true" applyFont="true">
      <protection locked="false"/>
    </xf>
    <xf numFmtId="49" fontId="3547" fillId="0" borderId="0" xfId="0" applyNumberFormat="true" applyFont="true">
      <protection locked="false"/>
    </xf>
    <xf numFmtId="49" fontId="3548" fillId="0" borderId="0" xfId="0" applyNumberFormat="true" applyFont="true">
      <protection locked="false"/>
    </xf>
    <xf numFmtId="49" fontId="3549" fillId="0" borderId="0" xfId="0" applyNumberFormat="true" applyFont="true">
      <protection locked="false"/>
    </xf>
    <xf numFmtId="49" fontId="3550" fillId="0" borderId="0" xfId="0" applyNumberFormat="true" applyFont="true">
      <protection locked="false"/>
    </xf>
    <xf numFmtId="49" fontId="3551" fillId="0" borderId="0" xfId="0" applyNumberFormat="true" applyFont="true">
      <protection locked="false"/>
    </xf>
    <xf numFmtId="49" fontId="3552" fillId="0" borderId="0" xfId="0" applyNumberFormat="true" applyFont="true">
      <protection locked="false"/>
    </xf>
    <xf numFmtId="49" fontId="3553" fillId="0" borderId="0" xfId="0" applyNumberFormat="true" applyFont="true">
      <protection locked="false"/>
    </xf>
    <xf numFmtId="0" fontId="3554" fillId="0" borderId="0" xfId="0" applyFont="true">
      <protection locked="false"/>
    </xf>
    <xf numFmtId="49" fontId="3555" fillId="0" borderId="0" xfId="0" applyNumberFormat="true" applyFont="true">
      <protection locked="false"/>
    </xf>
    <xf numFmtId="49" fontId="3556" fillId="0" borderId="0" xfId="0" applyNumberFormat="true" applyFont="true">
      <protection locked="false"/>
    </xf>
    <xf numFmtId="0" fontId="3557" fillId="0" borderId="0" xfId="0" applyFont="true">
      <protection locked="false"/>
    </xf>
    <xf numFmtId="0" fontId="3558" fillId="0" borderId="0" xfId="0" applyFont="true">
      <protection locked="false"/>
    </xf>
    <xf numFmtId="0" fontId="3559" fillId="0" borderId="0" xfId="0" applyFont="true">
      <protection locked="false"/>
    </xf>
    <xf numFmtId="49" fontId="3560" fillId="0" borderId="0" xfId="0" applyNumberFormat="true" applyFont="true">
      <protection locked="false"/>
    </xf>
    <xf numFmtId="49" fontId="3561" fillId="0" borderId="0" xfId="0" applyNumberFormat="true" applyFont="true">
      <protection locked="false"/>
    </xf>
    <xf numFmtId="49" fontId="3562" fillId="0" borderId="0" xfId="0" applyNumberFormat="true" applyFont="true">
      <protection locked="false"/>
    </xf>
    <xf numFmtId="49" fontId="3563" fillId="0" borderId="0" xfId="0" applyNumberFormat="true" applyFont="true">
      <protection locked="false"/>
    </xf>
    <xf numFmtId="49" fontId="3564" fillId="0" borderId="0" xfId="0" applyNumberFormat="true" applyFont="true">
      <protection locked="false"/>
    </xf>
    <xf numFmtId="49" fontId="3565" fillId="0" borderId="0" xfId="0" applyNumberFormat="true" applyFont="true">
      <protection locked="false"/>
    </xf>
    <xf numFmtId="49" fontId="3566" fillId="0" borderId="0" xfId="0" applyNumberFormat="true" applyFont="true">
      <protection locked="false"/>
    </xf>
    <xf numFmtId="49" fontId="3567" fillId="0" borderId="0" xfId="0" applyNumberFormat="true" applyFont="true">
      <protection locked="false"/>
    </xf>
    <xf numFmtId="49" fontId="3568" fillId="0" borderId="0" xfId="0" applyNumberFormat="true" applyFont="true">
      <protection locked="false"/>
    </xf>
    <xf numFmtId="49" fontId="3569" fillId="0" borderId="0" xfId="0" applyNumberFormat="true" applyFont="true">
      <protection locked="false"/>
    </xf>
    <xf numFmtId="0" fontId="3570" fillId="0" borderId="0" xfId="0" applyFont="true">
      <protection locked="false"/>
    </xf>
    <xf numFmtId="49" fontId="3571" fillId="0" borderId="0" xfId="0" applyNumberFormat="true" applyFont="true">
      <protection locked="false"/>
    </xf>
    <xf numFmtId="49" fontId="3572" fillId="0" borderId="0" xfId="0" applyNumberFormat="true" applyFont="true">
      <protection locked="false"/>
    </xf>
    <xf numFmtId="0" fontId="3573" fillId="0" borderId="0" xfId="0" applyFont="true">
      <protection locked="false"/>
    </xf>
    <xf numFmtId="0" fontId="3574" fillId="0" borderId="0" xfId="0" applyFont="true">
      <protection locked="false"/>
    </xf>
    <xf numFmtId="0" fontId="3575" fillId="0" borderId="0" xfId="0" applyFont="true">
      <protection locked="false"/>
    </xf>
    <xf numFmtId="49" fontId="3576" fillId="0" borderId="0" xfId="0" applyNumberFormat="true" applyFont="true">
      <protection locked="false"/>
    </xf>
    <xf numFmtId="49" fontId="3577" fillId="0" borderId="0" xfId="0" applyNumberFormat="true" applyFont="true">
      <protection locked="false"/>
    </xf>
    <xf numFmtId="49" fontId="3578" fillId="0" borderId="0" xfId="0" applyNumberFormat="true" applyFont="true">
      <protection locked="false"/>
    </xf>
    <xf numFmtId="49" fontId="3579" fillId="0" borderId="0" xfId="0" applyNumberFormat="true" applyFont="true">
      <protection locked="false"/>
    </xf>
    <xf numFmtId="49" fontId="3580" fillId="0" borderId="0" xfId="0" applyNumberFormat="true" applyFont="true">
      <protection locked="false"/>
    </xf>
    <xf numFmtId="49" fontId="3581" fillId="0" borderId="0" xfId="0" applyNumberFormat="true" applyFont="true">
      <protection locked="false"/>
    </xf>
    <xf numFmtId="49" fontId="3582" fillId="0" borderId="0" xfId="0" applyNumberFormat="true" applyFont="true">
      <protection locked="false"/>
    </xf>
    <xf numFmtId="49" fontId="3583" fillId="0" borderId="0" xfId="0" applyNumberFormat="true" applyFont="true">
      <protection locked="false"/>
    </xf>
    <xf numFmtId="49" fontId="3584" fillId="0" borderId="0" xfId="0" applyNumberFormat="true" applyFont="true">
      <protection locked="false"/>
    </xf>
    <xf numFmtId="49" fontId="3585" fillId="0" borderId="0" xfId="0" applyNumberFormat="true" applyFont="true">
      <protection locked="false"/>
    </xf>
    <xf numFmtId="0" fontId="3586" fillId="0" borderId="0" xfId="0" applyFont="true">
      <protection locked="false"/>
    </xf>
    <xf numFmtId="49" fontId="3587" fillId="0" borderId="0" xfId="0" applyNumberFormat="true" applyFont="true">
      <protection locked="false"/>
    </xf>
    <xf numFmtId="49" fontId="3588" fillId="0" borderId="0" xfId="0" applyNumberFormat="true" applyFont="true">
      <protection locked="false"/>
    </xf>
    <xf numFmtId="0" fontId="3589" fillId="0" borderId="0" xfId="0" applyFont="true">
      <protection locked="false"/>
    </xf>
    <xf numFmtId="0" fontId="3590" fillId="0" borderId="0" xfId="0" applyFont="true">
      <protection locked="false"/>
    </xf>
    <xf numFmtId="0" fontId="3591" fillId="0" borderId="0" xfId="0" applyFont="true">
      <protection locked="false"/>
    </xf>
    <xf numFmtId="49" fontId="3592" fillId="0" borderId="0" xfId="0" applyNumberFormat="true" applyFont="true">
      <protection locked="false"/>
    </xf>
    <xf numFmtId="49" fontId="3593" fillId="0" borderId="0" xfId="0" applyNumberFormat="true" applyFont="true">
      <protection locked="false"/>
    </xf>
    <xf numFmtId="49" fontId="3594" fillId="0" borderId="0" xfId="0" applyNumberFormat="true" applyFont="true">
      <protection locked="false"/>
    </xf>
    <xf numFmtId="49" fontId="3595" fillId="0" borderId="0" xfId="0" applyNumberFormat="true" applyFont="true">
      <protection locked="false"/>
    </xf>
    <xf numFmtId="49" fontId="3596" fillId="0" borderId="0" xfId="0" applyNumberFormat="true" applyFont="true">
      <protection locked="false"/>
    </xf>
    <xf numFmtId="49" fontId="3597" fillId="0" borderId="0" xfId="0" applyNumberFormat="true" applyFont="true">
      <protection locked="false"/>
    </xf>
    <xf numFmtId="49" fontId="3598" fillId="0" borderId="0" xfId="0" applyNumberFormat="true" applyFont="true">
      <protection locked="false"/>
    </xf>
    <xf numFmtId="49" fontId="3599" fillId="0" borderId="0" xfId="0" applyNumberFormat="true" applyFont="true">
      <protection locked="false"/>
    </xf>
    <xf numFmtId="49" fontId="3600" fillId="0" borderId="0" xfId="0" applyNumberFormat="true" applyFont="true">
      <protection locked="false"/>
    </xf>
    <xf numFmtId="49" fontId="3601" fillId="0" borderId="0" xfId="0" applyNumberFormat="true" applyFont="true">
      <protection locked="false"/>
    </xf>
    <xf numFmtId="0" fontId="3602" fillId="0" borderId="0" xfId="0" applyFont="true">
      <protection locked="false"/>
    </xf>
    <xf numFmtId="49" fontId="3603" fillId="0" borderId="0" xfId="0" applyNumberFormat="true" applyFont="true">
      <protection locked="false"/>
    </xf>
    <xf numFmtId="49" fontId="3604" fillId="0" borderId="0" xfId="0" applyNumberFormat="true" applyFont="true">
      <protection locked="false"/>
    </xf>
    <xf numFmtId="0" fontId="3605" fillId="0" borderId="0" xfId="0" applyFont="true">
      <protection locked="false"/>
    </xf>
    <xf numFmtId="0" fontId="3606" fillId="0" borderId="0" xfId="0" applyFont="true">
      <protection locked="false"/>
    </xf>
    <xf numFmtId="0" fontId="3607" fillId="0" borderId="0" xfId="0" applyFont="true">
      <protection locked="false"/>
    </xf>
    <xf numFmtId="49" fontId="3608" fillId="0" borderId="0" xfId="0" applyNumberFormat="true" applyFont="true">
      <protection locked="false"/>
    </xf>
    <xf numFmtId="49" fontId="3609" fillId="0" borderId="0" xfId="0" applyNumberFormat="true" applyFont="true">
      <protection locked="false"/>
    </xf>
    <xf numFmtId="49" fontId="3610" fillId="0" borderId="0" xfId="0" applyNumberFormat="true" applyFont="true">
      <protection locked="false"/>
    </xf>
    <xf numFmtId="49" fontId="3611" fillId="0" borderId="0" xfId="0" applyNumberFormat="true" applyFont="true">
      <protection locked="false"/>
    </xf>
    <xf numFmtId="49" fontId="3612" fillId="0" borderId="0" xfId="0" applyNumberFormat="true" applyFont="true">
      <protection locked="false"/>
    </xf>
    <xf numFmtId="49" fontId="3613" fillId="0" borderId="0" xfId="0" applyNumberFormat="true" applyFont="true">
      <protection locked="false"/>
    </xf>
    <xf numFmtId="49" fontId="3614" fillId="0" borderId="0" xfId="0" applyNumberFormat="true" applyFont="true">
      <protection locked="false"/>
    </xf>
    <xf numFmtId="49" fontId="3615" fillId="0" borderId="0" xfId="0" applyNumberFormat="true" applyFont="true">
      <protection locked="false"/>
    </xf>
    <xf numFmtId="49" fontId="3616" fillId="0" borderId="0" xfId="0" applyNumberFormat="true" applyFont="true">
      <protection locked="false"/>
    </xf>
    <xf numFmtId="49" fontId="3617" fillId="0" borderId="0" xfId="0" applyNumberFormat="true" applyFont="true">
      <protection locked="false"/>
    </xf>
    <xf numFmtId="0" fontId="3618" fillId="0" borderId="0" xfId="0" applyFont="true">
      <protection locked="false"/>
    </xf>
    <xf numFmtId="49" fontId="3619" fillId="0" borderId="0" xfId="0" applyNumberFormat="true" applyFont="true">
      <protection locked="false"/>
    </xf>
    <xf numFmtId="49" fontId="3620" fillId="0" borderId="0" xfId="0" applyNumberFormat="true" applyFont="true">
      <protection locked="false"/>
    </xf>
    <xf numFmtId="0" fontId="3621" fillId="0" borderId="0" xfId="0" applyFont="true">
      <protection locked="false"/>
    </xf>
    <xf numFmtId="0" fontId="3622" fillId="0" borderId="0" xfId="0" applyFont="true">
      <protection locked="false"/>
    </xf>
    <xf numFmtId="0" fontId="3623" fillId="0" borderId="0" xfId="0" applyFont="true">
      <protection locked="false"/>
    </xf>
    <xf numFmtId="49" fontId="3624" fillId="0" borderId="0" xfId="0" applyNumberFormat="true" applyFont="true">
      <protection locked="false"/>
    </xf>
    <xf numFmtId="49" fontId="3625" fillId="0" borderId="0" xfId="0" applyNumberFormat="true" applyFont="true">
      <protection locked="false"/>
    </xf>
    <xf numFmtId="49" fontId="3626" fillId="0" borderId="0" xfId="0" applyNumberFormat="true" applyFont="true">
      <protection locked="false"/>
    </xf>
    <xf numFmtId="49" fontId="3627" fillId="0" borderId="0" xfId="0" applyNumberFormat="true" applyFont="true">
      <protection locked="false"/>
    </xf>
    <xf numFmtId="49" fontId="3628" fillId="0" borderId="0" xfId="0" applyNumberFormat="true" applyFont="true">
      <protection locked="false"/>
    </xf>
    <xf numFmtId="49" fontId="3629" fillId="0" borderId="0" xfId="0" applyNumberFormat="true" applyFont="true">
      <protection locked="false"/>
    </xf>
    <xf numFmtId="49" fontId="3630" fillId="0" borderId="0" xfId="0" applyNumberFormat="true" applyFont="true">
      <protection locked="false"/>
    </xf>
    <xf numFmtId="49" fontId="3631" fillId="0" borderId="0" xfId="0" applyNumberFormat="true" applyFont="true">
      <protection locked="false"/>
    </xf>
    <xf numFmtId="49" fontId="3632" fillId="0" borderId="0" xfId="0" applyNumberFormat="true" applyFont="true">
      <protection locked="false"/>
    </xf>
    <xf numFmtId="49" fontId="3633" fillId="0" borderId="0" xfId="0" applyNumberFormat="true" applyFont="true">
      <protection locked="false"/>
    </xf>
    <xf numFmtId="0" fontId="3634" fillId="0" borderId="0" xfId="0" applyFont="true">
      <protection locked="false"/>
    </xf>
    <xf numFmtId="49" fontId="3635" fillId="0" borderId="0" xfId="0" applyNumberFormat="true" applyFont="true">
      <protection locked="false"/>
    </xf>
    <xf numFmtId="49" fontId="3636" fillId="0" borderId="0" xfId="0" applyNumberFormat="true" applyFont="true">
      <protection locked="false"/>
    </xf>
    <xf numFmtId="0" fontId="3637" fillId="0" borderId="0" xfId="0" applyFont="true">
      <protection locked="false"/>
    </xf>
    <xf numFmtId="0" fontId="3638" fillId="0" borderId="0" xfId="0" applyFont="true">
      <protection locked="false"/>
    </xf>
    <xf numFmtId="0" fontId="3639" fillId="0" borderId="0" xfId="0" applyFont="true">
      <protection locked="false"/>
    </xf>
    <xf numFmtId="49" fontId="3640" fillId="0" borderId="0" xfId="0" applyNumberFormat="true" applyFont="true">
      <protection locked="false"/>
    </xf>
    <xf numFmtId="49" fontId="3641" fillId="0" borderId="0" xfId="0" applyNumberFormat="true" applyFont="true">
      <protection locked="false"/>
    </xf>
    <xf numFmtId="49" fontId="3642" fillId="0" borderId="0" xfId="0" applyNumberFormat="true" applyFont="true">
      <protection locked="false"/>
    </xf>
    <xf numFmtId="49" fontId="3643" fillId="0" borderId="0" xfId="0" applyNumberFormat="true" applyFont="true">
      <protection locked="false"/>
    </xf>
    <xf numFmtId="49" fontId="3644" fillId="0" borderId="0" xfId="0" applyNumberFormat="true" applyFont="true">
      <protection locked="false"/>
    </xf>
    <xf numFmtId="49" fontId="3645" fillId="0" borderId="0" xfId="0" applyNumberFormat="true" applyFont="true">
      <protection locked="false"/>
    </xf>
    <xf numFmtId="49" fontId="3646" fillId="0" borderId="0" xfId="0" applyNumberFormat="true" applyFont="true">
      <protection locked="false"/>
    </xf>
    <xf numFmtId="49" fontId="3647" fillId="0" borderId="0" xfId="0" applyNumberFormat="true" applyFont="true">
      <protection locked="false"/>
    </xf>
    <xf numFmtId="49" fontId="3648" fillId="0" borderId="0" xfId="0" applyNumberFormat="true" applyFont="true">
      <protection locked="false"/>
    </xf>
    <xf numFmtId="49" fontId="3649" fillId="0" borderId="0" xfId="0" applyNumberFormat="true" applyFont="true">
      <protection locked="false"/>
    </xf>
    <xf numFmtId="0" fontId="3650" fillId="0" borderId="0" xfId="0" applyFont="true">
      <protection locked="false"/>
    </xf>
    <xf numFmtId="49" fontId="3651" fillId="0" borderId="0" xfId="0" applyNumberFormat="true" applyFont="true">
      <protection locked="false"/>
    </xf>
    <xf numFmtId="49" fontId="3652" fillId="0" borderId="0" xfId="0" applyNumberFormat="true" applyFont="true">
      <protection locked="false"/>
    </xf>
    <xf numFmtId="0" fontId="3653" fillId="0" borderId="0" xfId="0" applyFont="true">
      <protection locked="false"/>
    </xf>
    <xf numFmtId="0" fontId="3654" fillId="0" borderId="0" xfId="0" applyFont="true">
      <protection locked="false"/>
    </xf>
    <xf numFmtId="0" fontId="3655" fillId="0" borderId="0" xfId="0" applyFont="true">
      <protection locked="false"/>
    </xf>
    <xf numFmtId="49" fontId="3656" fillId="0" borderId="0" xfId="0" applyNumberFormat="true" applyFont="true">
      <protection locked="false"/>
    </xf>
    <xf numFmtId="49" fontId="3657" fillId="0" borderId="0" xfId="0" applyNumberFormat="true" applyFont="true">
      <protection locked="false"/>
    </xf>
    <xf numFmtId="49" fontId="3658" fillId="0" borderId="0" xfId="0" applyNumberFormat="true" applyFont="true">
      <protection locked="false"/>
    </xf>
    <xf numFmtId="49" fontId="3659" fillId="0" borderId="0" xfId="0" applyNumberFormat="true" applyFont="true">
      <protection locked="false"/>
    </xf>
    <xf numFmtId="49" fontId="3660" fillId="0" borderId="0" xfId="0" applyNumberFormat="true" applyFont="true">
      <protection locked="false"/>
    </xf>
    <xf numFmtId="49" fontId="3661" fillId="0" borderId="0" xfId="0" applyNumberFormat="true" applyFont="true">
      <protection locked="false"/>
    </xf>
    <xf numFmtId="49" fontId="3662" fillId="0" borderId="0" xfId="0" applyNumberFormat="true" applyFont="true">
      <protection locked="false"/>
    </xf>
    <xf numFmtId="49" fontId="3663" fillId="0" borderId="0" xfId="0" applyNumberFormat="true" applyFont="true">
      <protection locked="false"/>
    </xf>
    <xf numFmtId="49" fontId="3664" fillId="0" borderId="0" xfId="0" applyNumberFormat="true" applyFont="true">
      <protection locked="false"/>
    </xf>
    <xf numFmtId="49" fontId="3665" fillId="0" borderId="0" xfId="0" applyNumberFormat="true" applyFont="true">
      <protection locked="false"/>
    </xf>
    <xf numFmtId="0" fontId="3666" fillId="0" borderId="0" xfId="0" applyFont="true">
      <protection locked="false"/>
    </xf>
    <xf numFmtId="49" fontId="3667" fillId="0" borderId="0" xfId="0" applyNumberFormat="true" applyFont="true">
      <protection locked="false"/>
    </xf>
    <xf numFmtId="49" fontId="3668" fillId="0" borderId="0" xfId="0" applyNumberFormat="true" applyFont="true">
      <protection locked="false"/>
    </xf>
    <xf numFmtId="0" fontId="3669" fillId="0" borderId="0" xfId="0" applyFont="true">
      <protection locked="false"/>
    </xf>
    <xf numFmtId="0" fontId="3670" fillId="0" borderId="0" xfId="0" applyFont="true">
      <protection locked="false"/>
    </xf>
    <xf numFmtId="0" fontId="3671" fillId="0" borderId="0" xfId="0" applyFont="true">
      <protection locked="false"/>
    </xf>
    <xf numFmtId="49" fontId="3672" fillId="0" borderId="0" xfId="0" applyNumberFormat="true" applyFont="true">
      <protection locked="false"/>
    </xf>
    <xf numFmtId="49" fontId="3673" fillId="0" borderId="0" xfId="0" applyNumberFormat="true" applyFont="true">
      <protection locked="false"/>
    </xf>
    <xf numFmtId="49" fontId="3674" fillId="0" borderId="0" xfId="0" applyNumberFormat="true" applyFont="true">
      <protection locked="false"/>
    </xf>
    <xf numFmtId="49" fontId="3675" fillId="0" borderId="0" xfId="0" applyNumberFormat="true" applyFont="true">
      <protection locked="false"/>
    </xf>
    <xf numFmtId="49" fontId="3676" fillId="0" borderId="0" xfId="0" applyNumberFormat="true" applyFont="true">
      <protection locked="false"/>
    </xf>
    <xf numFmtId="49" fontId="3677" fillId="0" borderId="0" xfId="0" applyNumberFormat="true" applyFont="true">
      <protection locked="false"/>
    </xf>
    <xf numFmtId="49" fontId="3678" fillId="0" borderId="0" xfId="0" applyNumberFormat="true" applyFont="true">
      <protection locked="false"/>
    </xf>
    <xf numFmtId="49" fontId="3679" fillId="0" borderId="0" xfId="0" applyNumberFormat="true" applyFont="true">
      <protection locked="false"/>
    </xf>
    <xf numFmtId="49" fontId="3680" fillId="0" borderId="0" xfId="0" applyNumberFormat="true" applyFont="true">
      <protection locked="false"/>
    </xf>
    <xf numFmtId="49" fontId="3681" fillId="0" borderId="0" xfId="0" applyNumberFormat="true" applyFont="true">
      <protection locked="false"/>
    </xf>
    <xf numFmtId="0" fontId="3682" fillId="0" borderId="0" xfId="0" applyFont="true">
      <protection locked="false"/>
    </xf>
    <xf numFmtId="49" fontId="3683" fillId="0" borderId="0" xfId="0" applyNumberFormat="true" applyFont="true">
      <protection locked="false"/>
    </xf>
    <xf numFmtId="49" fontId="3684" fillId="0" borderId="0" xfId="0" applyNumberFormat="true" applyFont="true">
      <protection locked="false"/>
    </xf>
    <xf numFmtId="0" fontId="3685" fillId="0" borderId="0" xfId="0" applyFont="true">
      <protection locked="false"/>
    </xf>
    <xf numFmtId="0" fontId="3686" fillId="0" borderId="0" xfId="0" applyFont="true">
      <protection locked="false"/>
    </xf>
    <xf numFmtId="0" fontId="3687" fillId="0" borderId="0" xfId="0" applyFont="true">
      <protection locked="false"/>
    </xf>
    <xf numFmtId="49" fontId="3688" fillId="0" borderId="0" xfId="0" applyNumberFormat="true" applyFont="true">
      <protection locked="false"/>
    </xf>
    <xf numFmtId="49" fontId="3689" fillId="0" borderId="0" xfId="0" applyNumberFormat="true" applyFont="true">
      <protection locked="false"/>
    </xf>
    <xf numFmtId="49" fontId="3690" fillId="0" borderId="0" xfId="0" applyNumberFormat="true" applyFont="true">
      <protection locked="false"/>
    </xf>
    <xf numFmtId="49" fontId="3691" fillId="0" borderId="0" xfId="0" applyNumberFormat="true" applyFont="true">
      <protection locked="false"/>
    </xf>
    <xf numFmtId="49" fontId="3692" fillId="0" borderId="0" xfId="0" applyNumberFormat="true" applyFont="true">
      <protection locked="false"/>
    </xf>
    <xf numFmtId="49" fontId="3693" fillId="0" borderId="0" xfId="0" applyNumberFormat="true" applyFont="true">
      <protection locked="false"/>
    </xf>
    <xf numFmtId="49" fontId="3694" fillId="0" borderId="0" xfId="0" applyNumberFormat="true" applyFont="true">
      <protection locked="false"/>
    </xf>
    <xf numFmtId="49" fontId="3695" fillId="0" borderId="0" xfId="0" applyNumberFormat="true" applyFont="true">
      <protection locked="false"/>
    </xf>
    <xf numFmtId="49" fontId="3696" fillId="0" borderId="0" xfId="0" applyNumberFormat="true" applyFont="true">
      <protection locked="false"/>
    </xf>
    <xf numFmtId="49" fontId="3697" fillId="0" borderId="0" xfId="0" applyNumberFormat="true" applyFont="true">
      <protection locked="false"/>
    </xf>
    <xf numFmtId="0" fontId="3698" fillId="0" borderId="0" xfId="0" applyFont="true">
      <protection locked="false"/>
    </xf>
    <xf numFmtId="49" fontId="3699" fillId="0" borderId="0" xfId="0" applyNumberFormat="true" applyFont="true">
      <protection locked="false"/>
    </xf>
    <xf numFmtId="49" fontId="3700" fillId="0" borderId="0" xfId="0" applyNumberFormat="true" applyFont="true">
      <protection locked="false"/>
    </xf>
    <xf numFmtId="0" fontId="3701" fillId="0" borderId="0" xfId="0" applyFont="true">
      <protection locked="false"/>
    </xf>
    <xf numFmtId="0" fontId="3702" fillId="0" borderId="0" xfId="0" applyFont="true">
      <protection locked="false"/>
    </xf>
    <xf numFmtId="0" fontId="3703" fillId="0" borderId="0" xfId="0" applyFont="true">
      <protection locked="false"/>
    </xf>
    <xf numFmtId="49" fontId="3704" fillId="0" borderId="0" xfId="0" applyNumberFormat="true" applyFont="true">
      <protection locked="false"/>
    </xf>
    <xf numFmtId="49" fontId="3705" fillId="0" borderId="0" xfId="0" applyNumberFormat="true" applyFont="true">
      <protection locked="false"/>
    </xf>
    <xf numFmtId="49" fontId="3706" fillId="0" borderId="0" xfId="0" applyNumberFormat="true" applyFont="true">
      <protection locked="false"/>
    </xf>
    <xf numFmtId="49" fontId="3707" fillId="0" borderId="0" xfId="0" applyNumberFormat="true" applyFont="true">
      <protection locked="false"/>
    </xf>
    <xf numFmtId="49" fontId="3708" fillId="0" borderId="0" xfId="0" applyNumberFormat="true" applyFont="true">
      <protection locked="false"/>
    </xf>
    <xf numFmtId="49" fontId="3709" fillId="0" borderId="0" xfId="0" applyNumberFormat="true" applyFont="true">
      <protection locked="false"/>
    </xf>
    <xf numFmtId="49" fontId="3710" fillId="0" borderId="0" xfId="0" applyNumberFormat="true" applyFont="true">
      <protection locked="false"/>
    </xf>
    <xf numFmtId="49" fontId="3711" fillId="0" borderId="0" xfId="0" applyNumberFormat="true" applyFont="true">
      <protection locked="false"/>
    </xf>
    <xf numFmtId="49" fontId="3712" fillId="0" borderId="0" xfId="0" applyNumberFormat="true" applyFont="true">
      <protection locked="false"/>
    </xf>
    <xf numFmtId="49" fontId="3713" fillId="0" borderId="0" xfId="0" applyNumberFormat="true" applyFont="true">
      <protection locked="false"/>
    </xf>
    <xf numFmtId="0" fontId="3714" fillId="0" borderId="0" xfId="0" applyFont="true">
      <protection locked="false"/>
    </xf>
    <xf numFmtId="49" fontId="3715" fillId="0" borderId="0" xfId="0" applyNumberFormat="true" applyFont="true">
      <protection locked="false"/>
    </xf>
    <xf numFmtId="49" fontId="3716" fillId="0" borderId="0" xfId="0" applyNumberFormat="true" applyFont="true">
      <protection locked="false"/>
    </xf>
    <xf numFmtId="0" fontId="3717" fillId="0" borderId="0" xfId="0" applyFont="true">
      <protection locked="false"/>
    </xf>
    <xf numFmtId="0" fontId="3718" fillId="0" borderId="0" xfId="0" applyFont="true">
      <protection locked="false"/>
    </xf>
    <xf numFmtId="0" fontId="3719" fillId="0" borderId="0" xfId="0" applyFont="true">
      <protection locked="false"/>
    </xf>
    <xf numFmtId="49" fontId="3720" fillId="0" borderId="0" xfId="0" applyNumberFormat="true" applyFont="true">
      <protection locked="false"/>
    </xf>
    <xf numFmtId="49" fontId="3721" fillId="0" borderId="0" xfId="0" applyNumberFormat="true" applyFont="true">
      <protection locked="false"/>
    </xf>
    <xf numFmtId="49" fontId="3722" fillId="0" borderId="0" xfId="0" applyNumberFormat="true" applyFont="true">
      <protection locked="false"/>
    </xf>
    <xf numFmtId="49" fontId="3723" fillId="0" borderId="0" xfId="0" applyNumberFormat="true" applyFont="true">
      <protection locked="false"/>
    </xf>
    <xf numFmtId="49" fontId="3724" fillId="0" borderId="0" xfId="0" applyNumberFormat="true" applyFont="true">
      <protection locked="false"/>
    </xf>
    <xf numFmtId="49" fontId="3725" fillId="0" borderId="0" xfId="0" applyNumberFormat="true" applyFont="true">
      <protection locked="false"/>
    </xf>
    <xf numFmtId="49" fontId="3726" fillId="0" borderId="0" xfId="0" applyNumberFormat="true" applyFont="true">
      <protection locked="false"/>
    </xf>
    <xf numFmtId="49" fontId="3727" fillId="0" borderId="0" xfId="0" applyNumberFormat="true" applyFont="true">
      <protection locked="false"/>
    </xf>
    <xf numFmtId="49" fontId="3728" fillId="0" borderId="0" xfId="0" applyNumberFormat="true" applyFont="true">
      <protection locked="false"/>
    </xf>
    <xf numFmtId="49" fontId="3729" fillId="0" borderId="0" xfId="0" applyNumberFormat="true" applyFont="true">
      <protection locked="false"/>
    </xf>
    <xf numFmtId="0" fontId="3730" fillId="0" borderId="0" xfId="0" applyFont="true">
      <protection locked="false"/>
    </xf>
    <xf numFmtId="49" fontId="3731" fillId="0" borderId="0" xfId="0" applyNumberFormat="true" applyFont="true">
      <protection locked="false"/>
    </xf>
    <xf numFmtId="49" fontId="3732" fillId="0" borderId="0" xfId="0" applyNumberFormat="true" applyFont="true">
      <protection locked="false"/>
    </xf>
    <xf numFmtId="0" fontId="3733" fillId="0" borderId="0" xfId="0" applyFont="true">
      <protection locked="false"/>
    </xf>
    <xf numFmtId="0" fontId="3734" fillId="0" borderId="0" xfId="0" applyFont="true">
      <protection locked="false"/>
    </xf>
    <xf numFmtId="0" fontId="3735" fillId="0" borderId="0" xfId="0" applyFont="true">
      <protection locked="false"/>
    </xf>
    <xf numFmtId="49" fontId="3736" fillId="0" borderId="0" xfId="0" applyNumberFormat="true" applyFont="true">
      <protection locked="false"/>
    </xf>
    <xf numFmtId="49" fontId="3737" fillId="0" borderId="0" xfId="0" applyNumberFormat="true" applyFont="true">
      <protection locked="false"/>
    </xf>
    <xf numFmtId="49" fontId="3738" fillId="0" borderId="0" xfId="0" applyNumberFormat="true" applyFont="true">
      <protection locked="false"/>
    </xf>
    <xf numFmtId="49" fontId="3739" fillId="0" borderId="0" xfId="0" applyNumberFormat="true" applyFont="true">
      <protection locked="false"/>
    </xf>
    <xf numFmtId="49" fontId="3740" fillId="0" borderId="0" xfId="0" applyNumberFormat="true" applyFont="true">
      <protection locked="false"/>
    </xf>
    <xf numFmtId="49" fontId="3741" fillId="0" borderId="0" xfId="0" applyNumberFormat="true" applyFont="true">
      <protection locked="false"/>
    </xf>
    <xf numFmtId="49" fontId="3742" fillId="0" borderId="0" xfId="0" applyNumberFormat="true" applyFont="true">
      <protection locked="false"/>
    </xf>
    <xf numFmtId="49" fontId="3743" fillId="0" borderId="0" xfId="0" applyNumberFormat="true" applyFont="true">
      <protection locked="false"/>
    </xf>
    <xf numFmtId="49" fontId="3744" fillId="0" borderId="0" xfId="0" applyNumberFormat="true" applyFont="true">
      <protection locked="false"/>
    </xf>
    <xf numFmtId="49" fontId="3745" fillId="0" borderId="0" xfId="0" applyNumberFormat="true" applyFont="true">
      <protection locked="false"/>
    </xf>
    <xf numFmtId="0" fontId="3746" fillId="0" borderId="0" xfId="0" applyFont="true">
      <protection locked="false"/>
    </xf>
    <xf numFmtId="49" fontId="3747" fillId="0" borderId="0" xfId="0" applyNumberFormat="true" applyFont="true">
      <protection locked="false"/>
    </xf>
    <xf numFmtId="49" fontId="3748" fillId="0" borderId="0" xfId="0" applyNumberFormat="true" applyFont="true">
      <protection locked="false"/>
    </xf>
    <xf numFmtId="0" fontId="3749" fillId="0" borderId="0" xfId="0" applyFont="true">
      <protection locked="false"/>
    </xf>
    <xf numFmtId="0" fontId="3750" fillId="0" borderId="0" xfId="0" applyFont="true">
      <protection locked="false"/>
    </xf>
    <xf numFmtId="0" fontId="3751" fillId="0" borderId="0" xfId="0" applyFont="true">
      <protection locked="false"/>
    </xf>
    <xf numFmtId="49" fontId="3752" fillId="0" borderId="0" xfId="0" applyNumberFormat="true" applyFont="true">
      <protection locked="false"/>
    </xf>
    <xf numFmtId="49" fontId="3753" fillId="0" borderId="0" xfId="0" applyNumberFormat="true" applyFont="true">
      <protection locked="false"/>
    </xf>
    <xf numFmtId="49" fontId="3754" fillId="0" borderId="0" xfId="0" applyNumberFormat="true" applyFont="true">
      <protection locked="false"/>
    </xf>
    <xf numFmtId="49" fontId="3755" fillId="0" borderId="0" xfId="0" applyNumberFormat="true" applyFont="true">
      <protection locked="false"/>
    </xf>
    <xf numFmtId="49" fontId="3756" fillId="0" borderId="0" xfId="0" applyNumberFormat="true" applyFont="true">
      <protection locked="false"/>
    </xf>
    <xf numFmtId="49" fontId="3757" fillId="0" borderId="0" xfId="0" applyNumberFormat="true" applyFont="true">
      <protection locked="false"/>
    </xf>
    <xf numFmtId="49" fontId="3758" fillId="0" borderId="0" xfId="0" applyNumberFormat="true" applyFont="true">
      <protection locked="false"/>
    </xf>
    <xf numFmtId="49" fontId="3759" fillId="0" borderId="0" xfId="0" applyNumberFormat="true" applyFont="true">
      <protection locked="false"/>
    </xf>
    <xf numFmtId="49" fontId="3760" fillId="0" borderId="0" xfId="0" applyNumberFormat="true" applyFont="true">
      <protection locked="false"/>
    </xf>
    <xf numFmtId="49" fontId="3761" fillId="0" borderId="0" xfId="0" applyNumberFormat="true" applyFont="true">
      <protection locked="false"/>
    </xf>
    <xf numFmtId="0" fontId="3762" fillId="0" borderId="0" xfId="0" applyFont="true">
      <protection locked="false"/>
    </xf>
    <xf numFmtId="49" fontId="3763" fillId="0" borderId="0" xfId="0" applyNumberFormat="true" applyFont="true">
      <protection locked="false"/>
    </xf>
    <xf numFmtId="49" fontId="3764" fillId="0" borderId="0" xfId="0" applyNumberFormat="true" applyFont="true">
      <protection locked="false"/>
    </xf>
    <xf numFmtId="0" fontId="3765" fillId="0" borderId="0" xfId="0" applyFont="true">
      <protection locked="false"/>
    </xf>
    <xf numFmtId="0" fontId="3766" fillId="0" borderId="0" xfId="0" applyFont="true">
      <protection locked="false"/>
    </xf>
    <xf numFmtId="0" fontId="3767" fillId="0" borderId="0" xfId="0" applyFont="true">
      <protection locked="false"/>
    </xf>
    <xf numFmtId="49" fontId="3768" fillId="0" borderId="0" xfId="0" applyNumberFormat="true" applyFont="true">
      <protection locked="false"/>
    </xf>
    <xf numFmtId="49" fontId="3769" fillId="0" borderId="0" xfId="0" applyNumberFormat="true" applyFont="true">
      <protection locked="false"/>
    </xf>
    <xf numFmtId="49" fontId="3770" fillId="0" borderId="0" xfId="0" applyNumberFormat="true" applyFont="true">
      <protection locked="false"/>
    </xf>
    <xf numFmtId="49" fontId="3771" fillId="0" borderId="0" xfId="0" applyNumberFormat="true" applyFont="true">
      <protection locked="false"/>
    </xf>
    <xf numFmtId="49" fontId="3772" fillId="0" borderId="0" xfId="0" applyNumberFormat="true" applyFont="true">
      <protection locked="false"/>
    </xf>
    <xf numFmtId="49" fontId="3773" fillId="0" borderId="0" xfId="0" applyNumberFormat="true" applyFont="true">
      <protection locked="false"/>
    </xf>
    <xf numFmtId="49" fontId="3774" fillId="0" borderId="0" xfId="0" applyNumberFormat="true" applyFont="true">
      <protection locked="false"/>
    </xf>
    <xf numFmtId="49" fontId="3775" fillId="0" borderId="0" xfId="0" applyNumberFormat="true" applyFont="true">
      <protection locked="false"/>
    </xf>
    <xf numFmtId="49" fontId="3776" fillId="0" borderId="0" xfId="0" applyNumberFormat="true" applyFont="true">
      <protection locked="false"/>
    </xf>
    <xf numFmtId="49" fontId="3777" fillId="0" borderId="0" xfId="0" applyNumberFormat="true" applyFont="true">
      <protection locked="false"/>
    </xf>
    <xf numFmtId="0" fontId="3778" fillId="0" borderId="0" xfId="0" applyFont="true">
      <protection locked="false"/>
    </xf>
    <xf numFmtId="49" fontId="3779" fillId="0" borderId="0" xfId="0" applyNumberFormat="true" applyFont="true">
      <protection locked="false"/>
    </xf>
    <xf numFmtId="49" fontId="3780" fillId="0" borderId="0" xfId="0" applyNumberFormat="true" applyFont="true">
      <protection locked="false"/>
    </xf>
    <xf numFmtId="0" fontId="3781" fillId="0" borderId="0" xfId="0" applyFont="true">
      <protection locked="false"/>
    </xf>
    <xf numFmtId="0" fontId="3782" fillId="0" borderId="0" xfId="0" applyFont="true">
      <protection locked="false"/>
    </xf>
    <xf numFmtId="0" fontId="3783" fillId="0" borderId="0" xfId="0" applyFont="true">
      <protection locked="false"/>
    </xf>
    <xf numFmtId="49" fontId="3784" fillId="0" borderId="0" xfId="0" applyNumberFormat="true" applyFont="true">
      <protection locked="false"/>
    </xf>
    <xf numFmtId="49" fontId="3785" fillId="0" borderId="0" xfId="0" applyNumberFormat="true" applyFont="true">
      <protection locked="false"/>
    </xf>
    <xf numFmtId="49" fontId="3786" fillId="0" borderId="0" xfId="0" applyNumberFormat="true" applyFont="true">
      <protection locked="false"/>
    </xf>
    <xf numFmtId="49" fontId="3787" fillId="0" borderId="0" xfId="0" applyNumberFormat="true" applyFont="true">
      <protection locked="false"/>
    </xf>
    <xf numFmtId="49" fontId="3788" fillId="0" borderId="0" xfId="0" applyNumberFormat="true" applyFont="true">
      <protection locked="false"/>
    </xf>
    <xf numFmtId="49" fontId="3789" fillId="0" borderId="0" xfId="0" applyNumberFormat="true" applyFont="true">
      <protection locked="false"/>
    </xf>
    <xf numFmtId="49" fontId="3790" fillId="0" borderId="0" xfId="0" applyNumberFormat="true" applyFont="true">
      <protection locked="false"/>
    </xf>
    <xf numFmtId="49" fontId="3791" fillId="0" borderId="0" xfId="0" applyNumberFormat="true" applyFont="true">
      <protection locked="false"/>
    </xf>
    <xf numFmtId="49" fontId="3792" fillId="0" borderId="0" xfId="0" applyNumberFormat="true" applyFont="true">
      <protection locked="false"/>
    </xf>
    <xf numFmtId="49" fontId="3793" fillId="0" borderId="0" xfId="0" applyNumberFormat="true" applyFont="true">
      <protection locked="false"/>
    </xf>
    <xf numFmtId="0" fontId="3794" fillId="0" borderId="0" xfId="0" applyFont="true">
      <protection locked="false"/>
    </xf>
    <xf numFmtId="49" fontId="3795" fillId="0" borderId="0" xfId="0" applyNumberFormat="true" applyFont="true">
      <protection locked="false"/>
    </xf>
    <xf numFmtId="49" fontId="3796" fillId="0" borderId="0" xfId="0" applyNumberFormat="true" applyFont="true">
      <protection locked="false"/>
    </xf>
    <xf numFmtId="0" fontId="3797" fillId="0" borderId="0" xfId="0" applyFont="true">
      <protection locked="false"/>
    </xf>
    <xf numFmtId="0" fontId="3798" fillId="0" borderId="0" xfId="0" applyFont="true">
      <protection locked="false"/>
    </xf>
    <xf numFmtId="0" fontId="3799" fillId="0" borderId="0" xfId="0" applyFont="true">
      <protection locked="false"/>
    </xf>
    <xf numFmtId="49" fontId="3800" fillId="0" borderId="0" xfId="0" applyNumberFormat="true" applyFont="true">
      <protection locked="false"/>
    </xf>
    <xf numFmtId="49" fontId="3801" fillId="0" borderId="0" xfId="0" applyNumberFormat="true" applyFont="true">
      <protection locked="false"/>
    </xf>
    <xf numFmtId="49" fontId="3802" fillId="0" borderId="0" xfId="0" applyNumberFormat="true" applyFont="true">
      <protection locked="false"/>
    </xf>
    <xf numFmtId="49" fontId="3803" fillId="0" borderId="0" xfId="0" applyNumberFormat="true" applyFont="true">
      <protection locked="false"/>
    </xf>
    <xf numFmtId="49" fontId="3804" fillId="0" borderId="0" xfId="0" applyNumberFormat="true" applyFont="true">
      <protection locked="false"/>
    </xf>
    <xf numFmtId="49" fontId="3805" fillId="0" borderId="0" xfId="0" applyNumberFormat="true" applyFont="true">
      <protection locked="false"/>
    </xf>
    <xf numFmtId="49" fontId="3806" fillId="0" borderId="0" xfId="0" applyNumberFormat="true" applyFont="true">
      <protection locked="false"/>
    </xf>
    <xf numFmtId="0" fontId="3807" fillId="0" borderId="0" xfId="0" applyFont="true">
      <protection locked="false"/>
    </xf>
    <xf numFmtId="49" fontId="3808" fillId="0" borderId="0" xfId="0" applyNumberFormat="true" applyFont="true">
      <protection locked="false"/>
    </xf>
    <xf numFmtId="49" fontId="3809" fillId="0" borderId="0" xfId="0" applyNumberFormat="true" applyFont="true">
      <protection locked="false"/>
    </xf>
    <xf numFmtId="0" fontId="3810" fillId="0" borderId="0" xfId="0" applyFont="true">
      <protection locked="false"/>
    </xf>
    <xf numFmtId="49" fontId="3811" fillId="0" borderId="0" xfId="0" applyNumberFormat="true" applyFont="true">
      <protection locked="false"/>
    </xf>
    <xf numFmtId="49" fontId="3812" fillId="0" borderId="0" xfId="0" applyNumberFormat="true" applyFont="true">
      <protection locked="false"/>
    </xf>
    <xf numFmtId="0" fontId="3813" fillId="0" borderId="0" xfId="0" applyFont="true">
      <protection locked="false"/>
    </xf>
    <xf numFmtId="0" fontId="3814" fillId="0" borderId="0" xfId="0" applyFont="true">
      <protection locked="false"/>
    </xf>
    <xf numFmtId="0" fontId="3815" fillId="0" borderId="0" xfId="0" applyFont="true">
      <protection locked="false"/>
    </xf>
    <xf numFmtId="49" fontId="3816" fillId="0" borderId="0" xfId="0" applyNumberFormat="true" applyFont="true">
      <protection locked="false"/>
    </xf>
    <xf numFmtId="49" fontId="3817" fillId="0" borderId="0" xfId="0" applyNumberFormat="true" applyFont="true">
      <protection locked="false"/>
    </xf>
    <xf numFmtId="49" fontId="3818" fillId="0" borderId="0" xfId="0" applyNumberFormat="true" applyFont="true">
      <protection locked="false"/>
    </xf>
    <xf numFmtId="49" fontId="3819" fillId="0" borderId="0" xfId="0" applyNumberFormat="true" applyFont="true">
      <protection locked="false"/>
    </xf>
    <xf numFmtId="49" fontId="3820" fillId="0" borderId="0" xfId="0" applyNumberFormat="true" applyFont="true">
      <protection locked="false"/>
    </xf>
    <xf numFmtId="49" fontId="3821" fillId="0" borderId="0" xfId="0" applyNumberFormat="true" applyFont="true">
      <protection locked="false"/>
    </xf>
    <xf numFmtId="49" fontId="3822" fillId="0" borderId="0" xfId="0" applyNumberFormat="true" applyFont="true">
      <protection locked="false"/>
    </xf>
    <xf numFmtId="0" fontId="3823" fillId="0" borderId="0" xfId="0" applyFont="true">
      <protection locked="false"/>
    </xf>
    <xf numFmtId="49" fontId="3824" fillId="0" borderId="0" xfId="0" applyNumberFormat="true" applyFont="true">
      <protection locked="false"/>
    </xf>
    <xf numFmtId="49" fontId="3825" fillId="0" borderId="0" xfId="0" applyNumberFormat="true" applyFont="true">
      <protection locked="false"/>
    </xf>
    <xf numFmtId="0" fontId="3826" fillId="0" borderId="0" xfId="0" applyFont="true">
      <protection locked="false"/>
    </xf>
    <xf numFmtId="49" fontId="3827" fillId="0" borderId="0" xfId="0" applyNumberFormat="true" applyFont="true">
      <protection locked="false"/>
    </xf>
    <xf numFmtId="49" fontId="3828" fillId="0" borderId="0" xfId="0" applyNumberFormat="true" applyFont="true">
      <protection locked="false"/>
    </xf>
    <xf numFmtId="0" fontId="3829" fillId="0" borderId="0" xfId="0" applyFont="true">
      <protection locked="false"/>
    </xf>
    <xf numFmtId="0" fontId="3830" fillId="0" borderId="0" xfId="0" applyFont="true">
      <protection locked="false"/>
    </xf>
    <xf numFmtId="0" fontId="3831" fillId="0" borderId="0" xfId="0" applyFont="true">
      <protection locked="false"/>
    </xf>
    <xf numFmtId="49" fontId="3832" fillId="0" borderId="0" xfId="0" applyNumberFormat="true" applyFont="true">
      <protection locked="false"/>
    </xf>
    <xf numFmtId="49" fontId="3833" fillId="0" borderId="0" xfId="0" applyNumberFormat="true" applyFont="true">
      <protection locked="false"/>
    </xf>
    <xf numFmtId="49" fontId="3834" fillId="0" borderId="0" xfId="0" applyNumberFormat="true" applyFont="true">
      <protection locked="false"/>
    </xf>
    <xf numFmtId="49" fontId="3835" fillId="0" borderId="0" xfId="0" applyNumberFormat="true" applyFont="true">
      <protection locked="false"/>
    </xf>
    <xf numFmtId="49" fontId="3836" fillId="0" borderId="0" xfId="0" applyNumberFormat="true" applyFont="true">
      <protection locked="false"/>
    </xf>
    <xf numFmtId="49" fontId="3837" fillId="0" borderId="0" xfId="0" applyNumberFormat="true" applyFont="true">
      <protection locked="false"/>
    </xf>
    <xf numFmtId="49" fontId="3838" fillId="0" borderId="0" xfId="0" applyNumberFormat="true" applyFont="true">
      <protection locked="false"/>
    </xf>
    <xf numFmtId="0" fontId="3839" fillId="0" borderId="0" xfId="0" applyFont="true">
      <protection locked="false"/>
    </xf>
    <xf numFmtId="49" fontId="3840" fillId="0" borderId="0" xfId="0" applyNumberFormat="true" applyFont="true">
      <protection locked="false"/>
    </xf>
    <xf numFmtId="49" fontId="3841" fillId="0" borderId="0" xfId="0" applyNumberFormat="true" applyFont="true">
      <protection locked="false"/>
    </xf>
    <xf numFmtId="0" fontId="3842" fillId="0" borderId="0" xfId="0" applyFont="true">
      <protection locked="false"/>
    </xf>
    <xf numFmtId="49" fontId="3843" fillId="0" borderId="0" xfId="0" applyNumberFormat="true" applyFont="true">
      <protection locked="false"/>
    </xf>
    <xf numFmtId="49" fontId="3844" fillId="0" borderId="0" xfId="0" applyNumberFormat="true" applyFont="true">
      <protection locked="false"/>
    </xf>
    <xf numFmtId="0" fontId="3845" fillId="0" borderId="0" xfId="0" applyFont="true">
      <protection locked="false"/>
    </xf>
    <xf numFmtId="0" fontId="3846" fillId="0" borderId="0" xfId="0" applyFont="true">
      <protection locked="false"/>
    </xf>
    <xf numFmtId="0" fontId="3847" fillId="0" borderId="0" xfId="0" applyFont="true">
      <protection locked="false"/>
    </xf>
    <xf numFmtId="49" fontId="3848" fillId="0" borderId="0" xfId="0" applyNumberFormat="true" applyFont="true">
      <protection locked="false"/>
    </xf>
    <xf numFmtId="49" fontId="3849" fillId="0" borderId="0" xfId="0" applyNumberFormat="true" applyFont="true">
      <protection locked="false"/>
    </xf>
    <xf numFmtId="49" fontId="3850" fillId="0" borderId="0" xfId="0" applyNumberFormat="true" applyFont="true">
      <protection locked="false"/>
    </xf>
    <xf numFmtId="49" fontId="3851" fillId="0" borderId="0" xfId="0" applyNumberFormat="true" applyFont="true">
      <protection locked="false"/>
    </xf>
    <xf numFmtId="49" fontId="3852" fillId="0" borderId="0" xfId="0" applyNumberFormat="true" applyFont="true">
      <protection locked="false"/>
    </xf>
    <xf numFmtId="49" fontId="3853" fillId="0" borderId="0" xfId="0" applyNumberFormat="true" applyFont="true">
      <protection locked="false"/>
    </xf>
    <xf numFmtId="49" fontId="3854" fillId="0" borderId="0" xfId="0" applyNumberFormat="true" applyFont="true">
      <protection locked="false"/>
    </xf>
    <xf numFmtId="0" fontId="3855" fillId="0" borderId="0" xfId="0" applyFont="true">
      <protection locked="false"/>
    </xf>
    <xf numFmtId="49" fontId="3856" fillId="0" borderId="0" xfId="0" applyNumberFormat="true" applyFont="true">
      <protection locked="false"/>
    </xf>
    <xf numFmtId="49" fontId="3857" fillId="0" borderId="0" xfId="0" applyNumberFormat="true" applyFont="true">
      <protection locked="false"/>
    </xf>
    <xf numFmtId="0" fontId="3858" fillId="0" borderId="0" xfId="0" applyFont="true">
      <protection locked="false"/>
    </xf>
    <xf numFmtId="49" fontId="3859" fillId="0" borderId="0" xfId="0" applyNumberFormat="true" applyFont="true">
      <protection locked="false"/>
    </xf>
    <xf numFmtId="49" fontId="3860" fillId="0" borderId="0" xfId="0" applyNumberFormat="true" applyFont="true">
      <protection locked="false"/>
    </xf>
    <xf numFmtId="0" fontId="3861" fillId="0" borderId="0" xfId="0" applyFont="true">
      <protection locked="false"/>
    </xf>
    <xf numFmtId="0" fontId="3862" fillId="0" borderId="0" xfId="0" applyFont="true">
      <protection locked="false"/>
    </xf>
    <xf numFmtId="0" fontId="3863" fillId="0" borderId="0" xfId="0" applyFont="true">
      <protection locked="false"/>
    </xf>
    <xf numFmtId="49" fontId="3864" fillId="0" borderId="0" xfId="0" applyNumberFormat="true" applyFont="true">
      <protection locked="false"/>
    </xf>
    <xf numFmtId="49" fontId="3865" fillId="0" borderId="0" xfId="0" applyNumberFormat="true" applyFont="true">
      <protection locked="false"/>
    </xf>
    <xf numFmtId="49" fontId="3866" fillId="0" borderId="0" xfId="0" applyNumberFormat="true" applyFont="true">
      <protection locked="false"/>
    </xf>
    <xf numFmtId="49" fontId="3867" fillId="0" borderId="0" xfId="0" applyNumberFormat="true" applyFont="true">
      <protection locked="false"/>
    </xf>
    <xf numFmtId="49" fontId="3868" fillId="0" borderId="0" xfId="0" applyNumberFormat="true" applyFont="true">
      <protection locked="false"/>
    </xf>
    <xf numFmtId="49" fontId="3869" fillId="0" borderId="0" xfId="0" applyNumberFormat="true" applyFont="true">
      <protection locked="false"/>
    </xf>
    <xf numFmtId="49" fontId="3870" fillId="0" borderId="0" xfId="0" applyNumberFormat="true" applyFont="true">
      <protection locked="false"/>
    </xf>
    <xf numFmtId="0" fontId="3871" fillId="0" borderId="0" xfId="0" applyFont="true">
      <protection locked="false"/>
    </xf>
    <xf numFmtId="49" fontId="3872" fillId="0" borderId="0" xfId="0" applyNumberFormat="true" applyFont="true">
      <protection locked="false"/>
    </xf>
    <xf numFmtId="49" fontId="3873" fillId="0" borderId="0" xfId="0" applyNumberFormat="true" applyFont="true">
      <protection locked="false"/>
    </xf>
    <xf numFmtId="0" fontId="3874" fillId="0" borderId="0" xfId="0" applyFont="true">
      <protection locked="false"/>
    </xf>
    <xf numFmtId="49" fontId="3875" fillId="0" borderId="0" xfId="0" applyNumberFormat="true" applyFont="true">
      <protection locked="false"/>
    </xf>
    <xf numFmtId="49" fontId="3876" fillId="0" borderId="0" xfId="0" applyNumberFormat="true" applyFont="true">
      <protection locked="false"/>
    </xf>
    <xf numFmtId="0" fontId="3877" fillId="0" borderId="0" xfId="0" applyFont="true">
      <protection locked="false"/>
    </xf>
    <xf numFmtId="0" fontId="3878" fillId="0" borderId="0" xfId="0" applyFont="true">
      <protection locked="false"/>
    </xf>
    <xf numFmtId="0" fontId="3879" fillId="0" borderId="0" xfId="0" applyFont="true">
      <protection locked="false"/>
    </xf>
    <xf numFmtId="49" fontId="3880" fillId="0" borderId="0" xfId="0" applyNumberFormat="true" applyFont="true">
      <protection locked="false"/>
    </xf>
    <xf numFmtId="49" fontId="3881" fillId="0" borderId="0" xfId="0" applyNumberFormat="true" applyFont="true">
      <protection locked="false"/>
    </xf>
    <xf numFmtId="49" fontId="3882" fillId="0" borderId="0" xfId="0" applyNumberFormat="true" applyFont="true">
      <protection locked="false"/>
    </xf>
    <xf numFmtId="49" fontId="3883" fillId="0" borderId="0" xfId="0" applyNumberFormat="true" applyFont="true">
      <protection locked="false"/>
    </xf>
    <xf numFmtId="49" fontId="3884" fillId="0" borderId="0" xfId="0" applyNumberFormat="true" applyFont="true">
      <protection locked="false"/>
    </xf>
    <xf numFmtId="49" fontId="3885" fillId="0" borderId="0" xfId="0" applyNumberFormat="true" applyFont="true">
      <protection locked="false"/>
    </xf>
    <xf numFmtId="49" fontId="3886" fillId="0" borderId="0" xfId="0" applyNumberFormat="true" applyFont="true">
      <protection locked="false"/>
    </xf>
    <xf numFmtId="0" fontId="3887" fillId="0" borderId="0" xfId="0" applyFont="true">
      <protection locked="false"/>
    </xf>
    <xf numFmtId="49" fontId="3888" fillId="0" borderId="0" xfId="0" applyNumberFormat="true" applyFont="true">
      <protection locked="false"/>
    </xf>
    <xf numFmtId="49" fontId="3889" fillId="0" borderId="0" xfId="0" applyNumberFormat="true" applyFont="true">
      <protection locked="false"/>
    </xf>
    <xf numFmtId="0" fontId="3890" fillId="0" borderId="0" xfId="0" applyFont="true">
      <protection locked="false"/>
    </xf>
    <xf numFmtId="49" fontId="3891" fillId="0" borderId="0" xfId="0" applyNumberFormat="true" applyFont="true">
      <protection locked="false"/>
    </xf>
    <xf numFmtId="49" fontId="3892" fillId="0" borderId="0" xfId="0" applyNumberFormat="true" applyFont="true">
      <protection locked="false"/>
    </xf>
    <xf numFmtId="0" fontId="3893" fillId="0" borderId="0" xfId="0" applyFont="true">
      <protection locked="false"/>
    </xf>
    <xf numFmtId="0" fontId="3894" fillId="0" borderId="0" xfId="0" applyFont="true">
      <protection locked="false"/>
    </xf>
    <xf numFmtId="0" fontId="3895" fillId="0" borderId="0" xfId="0" applyFont="true">
      <protection locked="false"/>
    </xf>
    <xf numFmtId="49" fontId="3896" fillId="0" borderId="0" xfId="0" applyNumberFormat="true" applyFont="true">
      <protection locked="false"/>
    </xf>
    <xf numFmtId="49" fontId="3897" fillId="0" borderId="0" xfId="0" applyNumberFormat="true" applyFont="true">
      <protection locked="false"/>
    </xf>
    <xf numFmtId="49" fontId="3898" fillId="0" borderId="0" xfId="0" applyNumberFormat="true" applyFont="true">
      <protection locked="false"/>
    </xf>
    <xf numFmtId="49" fontId="3899" fillId="0" borderId="0" xfId="0" applyNumberFormat="true" applyFont="true">
      <protection locked="false"/>
    </xf>
    <xf numFmtId="49" fontId="3900" fillId="0" borderId="0" xfId="0" applyNumberFormat="true" applyFont="true">
      <protection locked="false"/>
    </xf>
    <xf numFmtId="49" fontId="3901" fillId="0" borderId="0" xfId="0" applyNumberFormat="true" applyFont="true">
      <protection locked="false"/>
    </xf>
    <xf numFmtId="49" fontId="3902" fillId="0" borderId="0" xfId="0" applyNumberFormat="true" applyFont="true">
      <protection locked="false"/>
    </xf>
    <xf numFmtId="0" fontId="3903" fillId="0" borderId="0" xfId="0" applyFont="true">
      <protection locked="false"/>
    </xf>
    <xf numFmtId="49" fontId="3904" fillId="0" borderId="0" xfId="0" applyNumberFormat="true" applyFont="true">
      <protection locked="false"/>
    </xf>
    <xf numFmtId="49" fontId="3905" fillId="0" borderId="0" xfId="0" applyNumberFormat="true" applyFont="true">
      <protection locked="false"/>
    </xf>
    <xf numFmtId="0" fontId="3906" fillId="0" borderId="0" xfId="0" applyFont="true">
      <protection locked="false"/>
    </xf>
    <xf numFmtId="49" fontId="3907" fillId="0" borderId="0" xfId="0" applyNumberFormat="true" applyFont="true">
      <protection locked="false"/>
    </xf>
    <xf numFmtId="49" fontId="3908" fillId="0" borderId="0" xfId="0" applyNumberFormat="true" applyFont="true">
      <protection locked="false"/>
    </xf>
    <xf numFmtId="0" fontId="3909" fillId="0" borderId="0" xfId="0" applyFont="true">
      <protection locked="false"/>
    </xf>
    <xf numFmtId="0" fontId="3910" fillId="0" borderId="0" xfId="0" applyFont="true">
      <protection locked="false"/>
    </xf>
    <xf numFmtId="0" fontId="3911" fillId="0" borderId="0" xfId="0" applyFont="true">
      <protection locked="false"/>
    </xf>
    <xf numFmtId="49" fontId="3912" fillId="0" borderId="0" xfId="0" applyNumberFormat="true" applyFont="true">
      <protection locked="false"/>
    </xf>
    <xf numFmtId="49" fontId="3913" fillId="0" borderId="0" xfId="0" applyNumberFormat="true" applyFont="true">
      <protection locked="false"/>
    </xf>
    <xf numFmtId="49" fontId="3914" fillId="0" borderId="0" xfId="0" applyNumberFormat="true" applyFont="true">
      <protection locked="false"/>
    </xf>
    <xf numFmtId="49" fontId="3915" fillId="0" borderId="0" xfId="0" applyNumberFormat="true" applyFont="true">
      <protection locked="false"/>
    </xf>
    <xf numFmtId="49" fontId="3916" fillId="0" borderId="0" xfId="0" applyNumberFormat="true" applyFont="true">
      <protection locked="false"/>
    </xf>
    <xf numFmtId="49" fontId="3917" fillId="0" borderId="0" xfId="0" applyNumberFormat="true" applyFont="true">
      <protection locked="false"/>
    </xf>
    <xf numFmtId="49" fontId="3918" fillId="0" borderId="0" xfId="0" applyNumberFormat="true" applyFont="true">
      <protection locked="false"/>
    </xf>
    <xf numFmtId="49" fontId="3919" fillId="0" borderId="0" xfId="0" applyNumberFormat="true" applyFont="true">
      <protection locked="false"/>
    </xf>
    <xf numFmtId="49" fontId="3920" fillId="0" borderId="0" xfId="0" applyNumberFormat="true" applyFont="true">
      <protection locked="false"/>
    </xf>
    <xf numFmtId="49" fontId="3921" fillId="0" borderId="0" xfId="0" applyNumberFormat="true" applyFont="true">
      <protection locked="false"/>
    </xf>
    <xf numFmtId="0" fontId="3922" fillId="0" borderId="0" xfId="0" applyFont="true">
      <protection locked="false"/>
    </xf>
    <xf numFmtId="49" fontId="3923" fillId="0" borderId="0" xfId="0" applyNumberFormat="true" applyFont="true">
      <protection locked="false"/>
    </xf>
    <xf numFmtId="49" fontId="3924" fillId="0" borderId="0" xfId="0" applyNumberFormat="true" applyFont="true">
      <protection locked="false"/>
    </xf>
    <xf numFmtId="0" fontId="3925" fillId="0" borderId="0" xfId="0" applyFont="true">
      <protection locked="false"/>
    </xf>
    <xf numFmtId="0" fontId="3926" fillId="0" borderId="0" xfId="0" applyFont="true">
      <protection locked="false"/>
    </xf>
    <xf numFmtId="0" fontId="3927" fillId="0" borderId="0" xfId="0" applyFont="true">
      <protection locked="false"/>
    </xf>
    <xf numFmtId="49" fontId="3928" fillId="0" borderId="0" xfId="0" applyNumberFormat="true" applyFont="true">
      <protection locked="false"/>
    </xf>
    <xf numFmtId="49" fontId="3929" fillId="0" borderId="0" xfId="0" applyNumberFormat="true" applyFont="true">
      <protection locked="false"/>
    </xf>
    <xf numFmtId="49" fontId="3930" fillId="0" borderId="0" xfId="0" applyNumberFormat="true" applyFont="true">
      <protection locked="false"/>
    </xf>
    <xf numFmtId="49" fontId="3931" fillId="0" borderId="0" xfId="0" applyNumberFormat="true" applyFont="true">
      <protection locked="false"/>
    </xf>
    <xf numFmtId="49" fontId="3932" fillId="0" borderId="0" xfId="0" applyNumberFormat="true" applyFont="true">
      <protection locked="false"/>
    </xf>
    <xf numFmtId="49" fontId="3933" fillId="0" borderId="0" xfId="0" applyNumberFormat="true" applyFont="true">
      <protection locked="false"/>
    </xf>
    <xf numFmtId="49" fontId="3934" fillId="0" borderId="0" xfId="0" applyNumberFormat="true" applyFont="true">
      <protection locked="false"/>
    </xf>
    <xf numFmtId="49" fontId="3935" fillId="0" borderId="0" xfId="0" applyNumberFormat="true" applyFont="true">
      <protection locked="false"/>
    </xf>
    <xf numFmtId="49" fontId="3936" fillId="0" borderId="0" xfId="0" applyNumberFormat="true" applyFont="true">
      <protection locked="false"/>
    </xf>
    <xf numFmtId="49" fontId="3937" fillId="0" borderId="0" xfId="0" applyNumberFormat="true" applyFont="true">
      <protection locked="false"/>
    </xf>
    <xf numFmtId="0" fontId="3938" fillId="0" borderId="0" xfId="0" applyFont="true">
      <protection locked="false"/>
    </xf>
    <xf numFmtId="49" fontId="3939" fillId="0" borderId="0" xfId="0" applyNumberFormat="true" applyFont="true">
      <protection locked="false"/>
    </xf>
    <xf numFmtId="49" fontId="3940" fillId="0" borderId="0" xfId="0" applyNumberFormat="true" applyFont="true">
      <protection locked="false"/>
    </xf>
    <xf numFmtId="0" fontId="3941" fillId="0" borderId="0" xfId="0" applyFont="true">
      <protection locked="false"/>
    </xf>
    <xf numFmtId="0" fontId="3942" fillId="0" borderId="0" xfId="0" applyFont="true">
      <protection locked="false"/>
    </xf>
    <xf numFmtId="0" fontId="3943" fillId="0" borderId="0" xfId="0" applyFont="true">
      <protection locked="false"/>
    </xf>
    <xf numFmtId="49" fontId="3944" fillId="0" borderId="0" xfId="0" applyNumberFormat="true" applyFont="true">
      <protection locked="false"/>
    </xf>
    <xf numFmtId="49" fontId="3945" fillId="0" borderId="0" xfId="0" applyNumberFormat="true" applyFont="true">
      <protection locked="false"/>
    </xf>
    <xf numFmtId="49" fontId="3946" fillId="0" borderId="0" xfId="0" applyNumberFormat="true" applyFont="true">
      <protection locked="false"/>
    </xf>
    <xf numFmtId="49" fontId="3947" fillId="0" borderId="0" xfId="0" applyNumberFormat="true" applyFont="true">
      <protection locked="false"/>
    </xf>
    <xf numFmtId="49" fontId="3948" fillId="0" borderId="0" xfId="0" applyNumberFormat="true" applyFont="true">
      <protection locked="false"/>
    </xf>
    <xf numFmtId="49" fontId="3949" fillId="0" borderId="0" xfId="0" applyNumberFormat="true" applyFont="true">
      <protection locked="false"/>
    </xf>
    <xf numFmtId="49" fontId="3950" fillId="0" borderId="0" xfId="0" applyNumberFormat="true" applyFont="true">
      <protection locked="false"/>
    </xf>
    <xf numFmtId="0" fontId="3951" fillId="0" borderId="0" xfId="0" applyFont="true">
      <protection locked="false"/>
    </xf>
    <xf numFmtId="49" fontId="3952" fillId="0" borderId="0" xfId="0" applyNumberFormat="true" applyFont="true">
      <protection locked="false"/>
    </xf>
    <xf numFmtId="49" fontId="3953" fillId="0" borderId="0" xfId="0" applyNumberFormat="true" applyFont="true">
      <protection locked="false"/>
    </xf>
    <xf numFmtId="0" fontId="3954" fillId="0" borderId="0" xfId="0" applyFont="true">
      <protection locked="false"/>
    </xf>
    <xf numFmtId="49" fontId="3955" fillId="0" borderId="0" xfId="0" applyNumberFormat="true" applyFont="true">
      <protection locked="false"/>
    </xf>
    <xf numFmtId="49" fontId="3956" fillId="0" borderId="0" xfId="0" applyNumberFormat="true" applyFont="true">
      <protection locked="false"/>
    </xf>
    <xf numFmtId="0" fontId="3957" fillId="0" borderId="0" xfId="0" applyFont="true">
      <protection locked="false"/>
    </xf>
    <xf numFmtId="0" fontId="3958" fillId="0" borderId="0" xfId="0" applyFont="true">
      <protection locked="false"/>
    </xf>
    <xf numFmtId="0" fontId="3959" fillId="0" borderId="0" xfId="0" applyFont="true">
      <protection locked="false"/>
    </xf>
    <xf numFmtId="49" fontId="3960" fillId="0" borderId="0" xfId="0" applyNumberFormat="true" applyFont="true">
      <protection locked="false"/>
    </xf>
    <xf numFmtId="49" fontId="3961" fillId="0" borderId="0" xfId="0" applyNumberFormat="true" applyFont="true">
      <protection locked="false"/>
    </xf>
    <xf numFmtId="49" fontId="3962" fillId="0" borderId="0" xfId="0" applyNumberFormat="true" applyFont="true">
      <protection locked="false"/>
    </xf>
    <xf numFmtId="49" fontId="3963" fillId="0" borderId="0" xfId="0" applyNumberFormat="true" applyFont="true">
      <protection locked="false"/>
    </xf>
    <xf numFmtId="49" fontId="3964" fillId="0" borderId="0" xfId="0" applyNumberFormat="true" applyFont="true">
      <protection locked="false"/>
    </xf>
    <xf numFmtId="49" fontId="3965" fillId="0" borderId="0" xfId="0" applyNumberFormat="true" applyFont="true">
      <protection locked="false"/>
    </xf>
    <xf numFmtId="49" fontId="3966" fillId="0" borderId="0" xfId="0" applyNumberFormat="true" applyFont="true">
      <protection locked="false"/>
    </xf>
    <xf numFmtId="0" fontId="3967" fillId="0" borderId="0" xfId="0" applyFont="true">
      <protection locked="false"/>
    </xf>
    <xf numFmtId="49" fontId="3968" fillId="0" borderId="0" xfId="0" applyNumberFormat="true" applyFont="true">
      <protection locked="false"/>
    </xf>
    <xf numFmtId="49" fontId="3969" fillId="0" borderId="0" xfId="0" applyNumberFormat="true" applyFont="true">
      <protection locked="false"/>
    </xf>
    <xf numFmtId="0" fontId="3970" fillId="0" borderId="0" xfId="0" applyFont="true">
      <protection locked="false"/>
    </xf>
    <xf numFmtId="49" fontId="3971" fillId="0" borderId="0" xfId="0" applyNumberFormat="true" applyFont="true">
      <protection locked="false"/>
    </xf>
    <xf numFmtId="49" fontId="3972" fillId="0" borderId="0" xfId="0" applyNumberFormat="true" applyFont="true">
      <protection locked="false"/>
    </xf>
    <xf numFmtId="0" fontId="3973" fillId="0" borderId="0" xfId="0" applyFont="true">
      <protection locked="false"/>
    </xf>
    <xf numFmtId="0" fontId="3974" fillId="0" borderId="0" xfId="0" applyFont="true">
      <protection locked="false"/>
    </xf>
    <xf numFmtId="0" fontId="3975" fillId="0" borderId="0" xfId="0" applyFont="true">
      <protection locked="false"/>
    </xf>
    <xf numFmtId="49" fontId="3976" fillId="0" borderId="0" xfId="0" applyNumberFormat="true" applyFont="true">
      <protection locked="false"/>
    </xf>
    <xf numFmtId="49" fontId="3977" fillId="0" borderId="0" xfId="0" applyNumberFormat="true" applyFont="true">
      <protection locked="false"/>
    </xf>
    <xf numFmtId="49" fontId="3978" fillId="0" borderId="0" xfId="0" applyNumberFormat="true" applyFont="true">
      <protection locked="false"/>
    </xf>
    <xf numFmtId="49" fontId="3979" fillId="0" borderId="0" xfId="0" applyNumberFormat="true" applyFont="true">
      <protection locked="false"/>
    </xf>
    <xf numFmtId="49" fontId="3980" fillId="0" borderId="0" xfId="0" applyNumberFormat="true" applyFont="true">
      <protection locked="false"/>
    </xf>
    <xf numFmtId="49" fontId="3981" fillId="0" borderId="0" xfId="0" applyNumberFormat="true" applyFont="true">
      <protection locked="false"/>
    </xf>
    <xf numFmtId="49" fontId="3982" fillId="0" borderId="0" xfId="0" applyNumberFormat="true" applyFont="true">
      <protection locked="false"/>
    </xf>
    <xf numFmtId="0" fontId="3983" fillId="0" borderId="0" xfId="0" applyFont="true">
      <protection locked="false"/>
    </xf>
    <xf numFmtId="49" fontId="3984" fillId="0" borderId="0" xfId="0" applyNumberFormat="true" applyFont="true">
      <protection locked="false"/>
    </xf>
    <xf numFmtId="49" fontId="3985" fillId="0" borderId="0" xfId="0" applyNumberFormat="true" applyFont="true">
      <protection locked="false"/>
    </xf>
    <xf numFmtId="0" fontId="3986" fillId="0" borderId="0" xfId="0" applyFont="true">
      <protection locked="false"/>
    </xf>
    <xf numFmtId="49" fontId="3987" fillId="0" borderId="0" xfId="0" applyNumberFormat="true" applyFont="true">
      <protection locked="false"/>
    </xf>
    <xf numFmtId="49" fontId="3988" fillId="0" borderId="0" xfId="0" applyNumberFormat="true" applyFont="true">
      <protection locked="false"/>
    </xf>
    <xf numFmtId="0" fontId="3989" fillId="0" borderId="0" xfId="0" applyFont="true">
      <protection locked="false"/>
    </xf>
    <xf numFmtId="0" fontId="3990" fillId="0" borderId="0" xfId="0" applyFont="true">
      <protection locked="false"/>
    </xf>
    <xf numFmtId="0" fontId="3991" fillId="0" borderId="0" xfId="0" applyFont="true">
      <protection locked="false"/>
    </xf>
    <xf numFmtId="49" fontId="3992" fillId="0" borderId="0" xfId="0" applyNumberFormat="true" applyFont="true">
      <protection locked="false"/>
    </xf>
    <xf numFmtId="49" fontId="3993" fillId="0" borderId="0" xfId="0" applyNumberFormat="true" applyFont="true">
      <protection locked="false"/>
    </xf>
    <xf numFmtId="49" fontId="3994" fillId="0" borderId="0" xfId="0" applyNumberFormat="true" applyFont="true">
      <protection locked="false"/>
    </xf>
    <xf numFmtId="49" fontId="3995" fillId="0" borderId="0" xfId="0" applyNumberFormat="true" applyFont="true">
      <protection locked="false"/>
    </xf>
    <xf numFmtId="49" fontId="3996" fillId="0" borderId="0" xfId="0" applyNumberFormat="true" applyFont="true">
      <protection locked="false"/>
    </xf>
    <xf numFmtId="49" fontId="3997" fillId="0" borderId="0" xfId="0" applyNumberFormat="true" applyFont="true">
      <protection locked="false"/>
    </xf>
    <xf numFmtId="49" fontId="3998" fillId="0" borderId="0" xfId="0" applyNumberFormat="true" applyFont="true">
      <protection locked="false"/>
    </xf>
    <xf numFmtId="49" fontId="3999" fillId="0" borderId="0" xfId="0" applyNumberFormat="true" applyFont="true">
      <protection locked="false"/>
    </xf>
    <xf numFmtId="49" fontId="4000" fillId="0" borderId="0" xfId="0" applyNumberFormat="true" applyFont="true">
      <protection locked="false"/>
    </xf>
    <xf numFmtId="49" fontId="4001" fillId="0" borderId="0" xfId="0" applyNumberFormat="true" applyFont="true">
      <protection locked="false"/>
    </xf>
    <xf numFmtId="0" fontId="4002" fillId="0" borderId="0" xfId="0" applyFont="true">
      <protection locked="false"/>
    </xf>
    <xf numFmtId="49" fontId="4003" fillId="0" borderId="0" xfId="0" applyNumberFormat="true" applyFont="true">
      <protection locked="false"/>
    </xf>
    <xf numFmtId="49" fontId="4004" fillId="0" borderId="0" xfId="0" applyNumberFormat="true" applyFont="true">
      <protection locked="false"/>
    </xf>
    <xf numFmtId="0" fontId="4005" fillId="0" borderId="0" xfId="0" applyFont="true">
      <protection locked="false"/>
    </xf>
    <xf numFmtId="0" fontId="4006" fillId="0" borderId="0" xfId="0" applyFont="true">
      <protection locked="false"/>
    </xf>
    <xf numFmtId="0" fontId="4007" fillId="0" borderId="0" xfId="0" applyFont="true">
      <protection locked="false"/>
    </xf>
    <xf numFmtId="49" fontId="4008" fillId="0" borderId="0" xfId="0" applyNumberFormat="true" applyFont="true">
      <protection locked="false"/>
    </xf>
    <xf numFmtId="49" fontId="4009" fillId="0" borderId="0" xfId="0" applyNumberFormat="true" applyFont="true">
      <protection locked="false"/>
    </xf>
    <xf numFmtId="49" fontId="4010" fillId="0" borderId="0" xfId="0" applyNumberFormat="true" applyFont="true">
      <protection locked="false"/>
    </xf>
    <xf numFmtId="49" fontId="4011" fillId="0" borderId="0" xfId="0" applyNumberFormat="true" applyFont="true">
      <protection locked="false"/>
    </xf>
    <xf numFmtId="49" fontId="4012" fillId="0" borderId="0" xfId="0" applyNumberFormat="true" applyFont="true">
      <protection locked="false"/>
    </xf>
    <xf numFmtId="49" fontId="4013" fillId="0" borderId="0" xfId="0" applyNumberFormat="true" applyFont="true">
      <protection locked="false"/>
    </xf>
    <xf numFmtId="49" fontId="4014" fillId="0" borderId="0" xfId="0" applyNumberFormat="true" applyFont="true">
      <protection locked="false"/>
    </xf>
    <xf numFmtId="49" fontId="4015" fillId="0" borderId="0" xfId="0" applyNumberFormat="true" applyFont="true">
      <protection locked="false"/>
    </xf>
    <xf numFmtId="49" fontId="4016" fillId="0" borderId="0" xfId="0" applyNumberFormat="true" applyFont="true">
      <protection locked="false"/>
    </xf>
    <xf numFmtId="49" fontId="4017" fillId="0" borderId="0" xfId="0" applyNumberFormat="true" applyFont="true">
      <protection locked="false"/>
    </xf>
    <xf numFmtId="0" fontId="4018" fillId="0" borderId="0" xfId="0" applyFont="true">
      <protection locked="false"/>
    </xf>
    <xf numFmtId="49" fontId="4019" fillId="0" borderId="0" xfId="0" applyNumberFormat="true" applyFont="true">
      <protection locked="false"/>
    </xf>
    <xf numFmtId="49" fontId="4020" fillId="0" borderId="0" xfId="0" applyNumberFormat="true" applyFont="true">
      <protection locked="false"/>
    </xf>
    <xf numFmtId="0" fontId="4021" fillId="0" borderId="0" xfId="0" applyFont="true">
      <protection locked="false"/>
    </xf>
    <xf numFmtId="0" fontId="4022" fillId="0" borderId="0" xfId="0" applyFont="true">
      <protection locked="false"/>
    </xf>
    <xf numFmtId="0" fontId="4023" fillId="0" borderId="0" xfId="0" applyFont="true">
      <protection locked="false"/>
    </xf>
    <xf numFmtId="49" fontId="4024" fillId="0" borderId="0" xfId="0" applyNumberFormat="true" applyFont="true">
      <protection locked="false"/>
    </xf>
    <xf numFmtId="49" fontId="4025" fillId="0" borderId="0" xfId="0" applyNumberFormat="true" applyFont="true">
      <protection locked="false"/>
    </xf>
    <xf numFmtId="49" fontId="4026" fillId="0" borderId="0" xfId="0" applyNumberFormat="true" applyFont="true">
      <protection locked="false"/>
    </xf>
    <xf numFmtId="49" fontId="4027" fillId="0" borderId="0" xfId="0" applyNumberFormat="true" applyFont="true">
      <protection locked="false"/>
    </xf>
    <xf numFmtId="49" fontId="4028" fillId="0" borderId="0" xfId="0" applyNumberFormat="true" applyFont="true">
      <protection locked="false"/>
    </xf>
    <xf numFmtId="49" fontId="4029" fillId="0" borderId="0" xfId="0" applyNumberFormat="true" applyFont="true">
      <protection locked="false"/>
    </xf>
    <xf numFmtId="49" fontId="4030" fillId="0" borderId="0" xfId="0" applyNumberFormat="true" applyFont="true">
      <protection locked="false"/>
    </xf>
    <xf numFmtId="49" fontId="4031" fillId="0" borderId="0" xfId="0" applyNumberFormat="true" applyFont="true">
      <protection locked="false"/>
    </xf>
    <xf numFmtId="49" fontId="4032" fillId="0" borderId="0" xfId="0" applyNumberFormat="true" applyFont="true">
      <protection locked="false"/>
    </xf>
    <xf numFmtId="49" fontId="4033" fillId="0" borderId="0" xfId="0" applyNumberFormat="true" applyFont="true">
      <protection locked="false"/>
    </xf>
    <xf numFmtId="0" fontId="4034" fillId="0" borderId="0" xfId="0" applyFont="true">
      <protection locked="false"/>
    </xf>
    <xf numFmtId="49" fontId="4035" fillId="0" borderId="0" xfId="0" applyNumberFormat="true" applyFont="true">
      <protection locked="false"/>
    </xf>
    <xf numFmtId="49" fontId="4036" fillId="0" borderId="0" xfId="0" applyNumberFormat="true" applyFont="true">
      <protection locked="false"/>
    </xf>
    <xf numFmtId="0" fontId="4037" fillId="0" borderId="0" xfId="0" applyFont="true">
      <protection locked="false"/>
    </xf>
    <xf numFmtId="0" fontId="4038" fillId="0" borderId="0" xfId="0" applyFont="true">
      <protection locked="false"/>
    </xf>
    <xf numFmtId="0" fontId="4039" fillId="0" borderId="0" xfId="0" applyFont="true">
      <protection locked="false"/>
    </xf>
    <xf numFmtId="49" fontId="4040" fillId="0" borderId="0" xfId="0" applyNumberFormat="true" applyFont="true">
      <protection locked="false"/>
    </xf>
    <xf numFmtId="49" fontId="4041" fillId="0" borderId="0" xfId="0" applyNumberFormat="true" applyFont="true">
      <protection locked="false"/>
    </xf>
    <xf numFmtId="49" fontId="4042" fillId="0" borderId="0" xfId="0" applyNumberFormat="true" applyFont="true">
      <protection locked="false"/>
    </xf>
    <xf numFmtId="49" fontId="4043" fillId="0" borderId="0" xfId="0" applyNumberFormat="true" applyFont="true">
      <protection locked="false"/>
    </xf>
    <xf numFmtId="49" fontId="4044" fillId="0" borderId="0" xfId="0" applyNumberFormat="true" applyFont="true">
      <protection locked="false"/>
    </xf>
    <xf numFmtId="49" fontId="4045" fillId="0" borderId="0" xfId="0" applyNumberFormat="true" applyFont="true">
      <protection locked="false"/>
    </xf>
    <xf numFmtId="49" fontId="4046" fillId="0" borderId="0" xfId="0" applyNumberFormat="true" applyFont="true">
      <protection locked="false"/>
    </xf>
    <xf numFmtId="49" fontId="4047" fillId="0" borderId="0" xfId="0" applyNumberFormat="true" applyFont="true">
      <protection locked="false"/>
    </xf>
    <xf numFmtId="49" fontId="4048" fillId="0" borderId="0" xfId="0" applyNumberFormat="true" applyFont="true">
      <protection locked="false"/>
    </xf>
    <xf numFmtId="49" fontId="4049" fillId="0" borderId="0" xfId="0" applyNumberFormat="true" applyFont="true">
      <protection locked="false"/>
    </xf>
    <xf numFmtId="0" fontId="4050" fillId="0" borderId="0" xfId="0" applyFont="true">
      <protection locked="false"/>
    </xf>
    <xf numFmtId="49" fontId="4051" fillId="0" borderId="0" xfId="0" applyNumberFormat="true" applyFont="true">
      <protection locked="false"/>
    </xf>
    <xf numFmtId="49" fontId="4052" fillId="0" borderId="0" xfId="0" applyNumberFormat="true" applyFont="true">
      <protection locked="false"/>
    </xf>
    <xf numFmtId="0" fontId="4053" fillId="0" borderId="0" xfId="0" applyFont="true">
      <protection locked="false"/>
    </xf>
    <xf numFmtId="0" fontId="4054" fillId="0" borderId="0" xfId="0" applyFont="true">
      <protection locked="false"/>
    </xf>
    <xf numFmtId="0" fontId="4055" fillId="0" borderId="0" xfId="0" applyFont="true">
      <protection locked="false"/>
    </xf>
    <xf numFmtId="49" fontId="4056" fillId="0" borderId="0" xfId="0" applyNumberFormat="true" applyFont="true">
      <protection locked="false"/>
    </xf>
    <xf numFmtId="49" fontId="4057" fillId="0" borderId="0" xfId="0" applyNumberFormat="true" applyFont="true">
      <protection locked="false"/>
    </xf>
    <xf numFmtId="49" fontId="4058" fillId="0" borderId="0" xfId="0" applyNumberFormat="true" applyFont="true">
      <protection locked="false"/>
    </xf>
    <xf numFmtId="49" fontId="4059" fillId="0" borderId="0" xfId="0" applyNumberFormat="true" applyFont="true">
      <protection locked="false"/>
    </xf>
    <xf numFmtId="49" fontId="4060" fillId="0" borderId="0" xfId="0" applyNumberFormat="true" applyFont="true">
      <protection locked="false"/>
    </xf>
    <xf numFmtId="49" fontId="4061" fillId="0" borderId="0" xfId="0" applyNumberFormat="true" applyFont="true">
      <protection locked="false"/>
    </xf>
    <xf numFmtId="49" fontId="4062" fillId="0" borderId="0" xfId="0" applyNumberFormat="true" applyFont="true">
      <protection locked="false"/>
    </xf>
    <xf numFmtId="0" fontId="4063" fillId="0" borderId="0" xfId="0" applyFont="true">
      <protection locked="false"/>
    </xf>
    <xf numFmtId="49" fontId="4064" fillId="0" borderId="0" xfId="0" applyNumberFormat="true" applyFont="true">
      <protection locked="false"/>
    </xf>
    <xf numFmtId="49" fontId="4065" fillId="0" borderId="0" xfId="0" applyNumberFormat="true" applyFont="true">
      <protection locked="false"/>
    </xf>
    <xf numFmtId="0" fontId="4066" fillId="0" borderId="0" xfId="0" applyFont="true">
      <protection locked="false"/>
    </xf>
    <xf numFmtId="49" fontId="4067" fillId="0" borderId="0" xfId="0" applyNumberFormat="true" applyFont="true">
      <protection locked="false"/>
    </xf>
    <xf numFmtId="49" fontId="4068" fillId="0" borderId="0" xfId="0" applyNumberFormat="true" applyFont="true">
      <protection locked="false"/>
    </xf>
    <xf numFmtId="0" fontId="4069" fillId="0" borderId="0" xfId="0" applyFont="true">
      <protection locked="false"/>
    </xf>
    <xf numFmtId="0" fontId="4070" fillId="0" borderId="0" xfId="0" applyFont="true">
      <protection locked="false"/>
    </xf>
    <xf numFmtId="0" fontId="4071" fillId="0" borderId="0" xfId="0" applyFont="true">
      <protection locked="false"/>
    </xf>
    <xf numFmtId="49" fontId="4072" fillId="0" borderId="0" xfId="0" applyNumberFormat="true" applyFont="true">
      <protection locked="false"/>
    </xf>
    <xf numFmtId="49" fontId="4073" fillId="0" borderId="0" xfId="0" applyNumberFormat="true" applyFont="true">
      <protection locked="false"/>
    </xf>
    <xf numFmtId="49" fontId="4074" fillId="0" borderId="0" xfId="0" applyNumberFormat="true" applyFont="true">
      <protection locked="false"/>
    </xf>
    <xf numFmtId="49" fontId="4075" fillId="0" borderId="0" xfId="0" applyNumberFormat="true" applyFont="true">
      <protection locked="false"/>
    </xf>
    <xf numFmtId="49" fontId="4076" fillId="0" borderId="0" xfId="0" applyNumberFormat="true" applyFont="true">
      <protection locked="false"/>
    </xf>
    <xf numFmtId="49" fontId="4077" fillId="0" borderId="0" xfId="0" applyNumberFormat="true" applyFont="true">
      <protection locked="false"/>
    </xf>
    <xf numFmtId="49" fontId="4078" fillId="0" borderId="0" xfId="0" applyNumberFormat="true" applyFont="true">
      <protection locked="false"/>
    </xf>
    <xf numFmtId="0" fontId="4079" fillId="0" borderId="0" xfId="0" applyFont="true">
      <protection locked="false"/>
    </xf>
    <xf numFmtId="49" fontId="4080" fillId="0" borderId="0" xfId="0" applyNumberFormat="true" applyFont="true">
      <protection locked="false"/>
    </xf>
    <xf numFmtId="49" fontId="4081" fillId="0" borderId="0" xfId="0" applyNumberFormat="true" applyFont="true">
      <protection locked="false"/>
    </xf>
    <xf numFmtId="0" fontId="4082" fillId="0" borderId="0" xfId="0" applyFont="true">
      <protection locked="false"/>
    </xf>
    <xf numFmtId="49" fontId="4083" fillId="0" borderId="0" xfId="0" applyNumberFormat="true" applyFont="true">
      <protection locked="false"/>
    </xf>
    <xf numFmtId="49" fontId="4084" fillId="0" borderId="0" xfId="0" applyNumberFormat="true" applyFont="true">
      <protection locked="false"/>
    </xf>
    <xf numFmtId="0" fontId="4085" fillId="0" borderId="0" xfId="0" applyFont="true">
      <protection locked="false"/>
    </xf>
    <xf numFmtId="0" fontId="4086" fillId="0" borderId="0" xfId="0" applyFont="true">
      <protection locked="false"/>
    </xf>
    <xf numFmtId="0" fontId="4087" fillId="0" borderId="0" xfId="0" applyFont="true">
      <protection locked="false"/>
    </xf>
    <xf numFmtId="49" fontId="4088" fillId="0" borderId="0" xfId="0" applyNumberFormat="true" applyFont="true">
      <protection locked="false"/>
    </xf>
    <xf numFmtId="49" fontId="4089" fillId="0" borderId="0" xfId="0" applyNumberFormat="true" applyFont="true">
      <protection locked="false"/>
    </xf>
    <xf numFmtId="49" fontId="4090" fillId="0" borderId="0" xfId="0" applyNumberFormat="true" applyFont="true">
      <protection locked="false"/>
    </xf>
    <xf numFmtId="49" fontId="4091" fillId="0" borderId="0" xfId="0" applyNumberFormat="true" applyFont="true">
      <protection locked="false"/>
    </xf>
    <xf numFmtId="49" fontId="4092" fillId="0" borderId="0" xfId="0" applyNumberFormat="true" applyFont="true">
      <protection locked="false"/>
    </xf>
    <xf numFmtId="49" fontId="4093" fillId="0" borderId="0" xfId="0" applyNumberFormat="true" applyFont="true">
      <protection locked="false"/>
    </xf>
    <xf numFmtId="49" fontId="4094" fillId="0" borderId="0" xfId="0" applyNumberFormat="true" applyFont="true">
      <protection locked="false"/>
    </xf>
    <xf numFmtId="0" fontId="4095" fillId="0" borderId="0" xfId="0" applyFont="true">
      <protection locked="false"/>
    </xf>
    <xf numFmtId="49" fontId="4096" fillId="0" borderId="0" xfId="0" applyNumberFormat="true" applyFont="true">
      <protection locked="false"/>
    </xf>
    <xf numFmtId="49" fontId="4097" fillId="0" borderId="0" xfId="0" applyNumberFormat="true" applyFont="true">
      <protection locked="false"/>
    </xf>
    <xf numFmtId="0" fontId="4098" fillId="0" borderId="0" xfId="0" applyFont="true">
      <protection locked="false"/>
    </xf>
    <xf numFmtId="49" fontId="4099" fillId="0" borderId="0" xfId="0" applyNumberFormat="true" applyFont="true">
      <protection locked="false"/>
    </xf>
    <xf numFmtId="49" fontId="4100" fillId="0" borderId="0" xfId="0" applyNumberFormat="true" applyFont="true">
      <protection locked="false"/>
    </xf>
    <xf numFmtId="0" fontId="4101" fillId="0" borderId="0" xfId="0" applyFont="true">
      <protection locked="false"/>
    </xf>
    <xf numFmtId="0" fontId="4102" fillId="0" borderId="0" xfId="0" applyFont="true">
      <protection locked="false"/>
    </xf>
    <xf numFmtId="0" fontId="4103" fillId="0" borderId="0" xfId="0" applyFont="true">
      <protection locked="false"/>
    </xf>
    <xf numFmtId="49" fontId="4104" fillId="0" borderId="0" xfId="0" applyNumberFormat="true" applyFont="true">
      <protection locked="false"/>
    </xf>
    <xf numFmtId="49" fontId="4105" fillId="0" borderId="0" xfId="0" applyNumberFormat="true" applyFont="true">
      <protection locked="false"/>
    </xf>
    <xf numFmtId="49" fontId="4106" fillId="0" borderId="0" xfId="0" applyNumberFormat="true" applyFont="true">
      <protection locked="false"/>
    </xf>
    <xf numFmtId="49" fontId="4107" fillId="0" borderId="0" xfId="0" applyNumberFormat="true" applyFont="true">
      <protection locked="false"/>
    </xf>
    <xf numFmtId="49" fontId="4108" fillId="0" borderId="0" xfId="0" applyNumberFormat="true" applyFont="true">
      <protection locked="false"/>
    </xf>
    <xf numFmtId="49" fontId="4109" fillId="0" borderId="0" xfId="0" applyNumberFormat="true" applyFont="true">
      <protection locked="false"/>
    </xf>
    <xf numFmtId="49" fontId="4110" fillId="0" borderId="0" xfId="0" applyNumberFormat="true" applyFont="true">
      <protection locked="false"/>
    </xf>
    <xf numFmtId="49" fontId="4111" fillId="0" borderId="0" xfId="0" applyNumberFormat="true" applyFont="true">
      <protection locked="false"/>
    </xf>
    <xf numFmtId="49" fontId="4112" fillId="0" borderId="0" xfId="0" applyNumberFormat="true" applyFont="true">
      <protection locked="false"/>
    </xf>
    <xf numFmtId="49" fontId="4113" fillId="0" borderId="0" xfId="0" applyNumberFormat="true" applyFont="true">
      <protection locked="false"/>
    </xf>
    <xf numFmtId="0" fontId="4114" fillId="0" borderId="0" xfId="0" applyFont="true">
      <protection locked="false"/>
    </xf>
    <xf numFmtId="49" fontId="4115" fillId="0" borderId="0" xfId="0" applyNumberFormat="true" applyFont="true">
      <protection locked="false"/>
    </xf>
    <xf numFmtId="49" fontId="4116" fillId="0" borderId="0" xfId="0" applyNumberFormat="true" applyFont="true">
      <protection locked="false"/>
    </xf>
    <xf numFmtId="0" fontId="4117" fillId="0" borderId="0" xfId="0" applyFont="true">
      <protection locked="false"/>
    </xf>
    <xf numFmtId="0" fontId="4118" fillId="0" borderId="0" xfId="0" applyFont="true">
      <protection locked="false"/>
    </xf>
    <xf numFmtId="0" fontId="4119" fillId="0" borderId="0" xfId="0" applyFont="true">
      <protection locked="false"/>
    </xf>
    <xf numFmtId="49" fontId="4120" fillId="0" borderId="0" xfId="0" applyNumberFormat="true" applyFont="true">
      <protection locked="false"/>
    </xf>
    <xf numFmtId="49" fontId="4121" fillId="0" borderId="0" xfId="0" applyNumberFormat="true" applyFont="true">
      <protection locked="false"/>
    </xf>
    <xf numFmtId="49" fontId="4122" fillId="0" borderId="0" xfId="0" applyNumberFormat="true" applyFont="true">
      <protection locked="false"/>
    </xf>
    <xf numFmtId="49" fontId="4123" fillId="0" borderId="0" xfId="0" applyNumberFormat="true" applyFont="true">
      <protection locked="false"/>
    </xf>
    <xf numFmtId="49" fontId="4124" fillId="0" borderId="0" xfId="0" applyNumberFormat="true" applyFont="true">
      <protection locked="false"/>
    </xf>
    <xf numFmtId="49" fontId="4125" fillId="0" borderId="0" xfId="0" applyNumberFormat="true" applyFont="true">
      <protection locked="false"/>
    </xf>
    <xf numFmtId="49" fontId="4126" fillId="0" borderId="0" xfId="0" applyNumberFormat="true" applyFont="true">
      <protection locked="false"/>
    </xf>
    <xf numFmtId="49" fontId="4127" fillId="0" borderId="0" xfId="0" applyNumberFormat="true" applyFont="true">
      <protection locked="false"/>
    </xf>
    <xf numFmtId="49" fontId="4128" fillId="0" borderId="0" xfId="0" applyNumberFormat="true" applyFont="true">
      <protection locked="false"/>
    </xf>
    <xf numFmtId="49" fontId="4129" fillId="0" borderId="0" xfId="0" applyNumberFormat="true" applyFont="true">
      <protection locked="false"/>
    </xf>
    <xf numFmtId="0" fontId="4130" fillId="0" borderId="0" xfId="0" applyFont="true">
      <protection locked="false"/>
    </xf>
    <xf numFmtId="49" fontId="4131" fillId="0" borderId="0" xfId="0" applyNumberFormat="true" applyFont="true">
      <protection locked="false"/>
    </xf>
    <xf numFmtId="49" fontId="4132" fillId="0" borderId="0" xfId="0" applyNumberFormat="true" applyFont="true">
      <protection locked="false"/>
    </xf>
    <xf numFmtId="0" fontId="4133" fillId="0" borderId="0" xfId="0" applyFont="true">
      <protection locked="false"/>
    </xf>
    <xf numFmtId="0" fontId="4134" fillId="0" borderId="0" xfId="0" applyFont="true">
      <protection locked="false"/>
    </xf>
    <xf numFmtId="0" fontId="4135" fillId="0" borderId="0" xfId="0" applyFont="true">
      <protection locked="false"/>
    </xf>
    <xf numFmtId="49" fontId="4136" fillId="0" borderId="0" xfId="0" applyNumberFormat="true" applyFont="true">
      <protection locked="false"/>
    </xf>
    <xf numFmtId="49" fontId="4137" fillId="0" borderId="0" xfId="0" applyNumberFormat="true" applyFont="true">
      <protection locked="false"/>
    </xf>
    <xf numFmtId="49" fontId="4138" fillId="0" borderId="0" xfId="0" applyNumberFormat="true" applyFont="true">
      <protection locked="false"/>
    </xf>
    <xf numFmtId="49" fontId="4139" fillId="0" borderId="0" xfId="0" applyNumberFormat="true" applyFont="true">
      <protection locked="false"/>
    </xf>
    <xf numFmtId="49" fontId="4140" fillId="0" borderId="0" xfId="0" applyNumberFormat="true" applyFont="true">
      <protection locked="false"/>
    </xf>
    <xf numFmtId="49" fontId="4141" fillId="0" borderId="0" xfId="0" applyNumberFormat="true" applyFont="true">
      <protection locked="false"/>
    </xf>
    <xf numFmtId="49" fontId="4142" fillId="0" borderId="0" xfId="0" applyNumberFormat="true" applyFont="true">
      <protection locked="false"/>
    </xf>
    <xf numFmtId="49" fontId="4143" fillId="0" borderId="0" xfId="0" applyNumberFormat="true" applyFont="true">
      <protection locked="false"/>
    </xf>
    <xf numFmtId="49" fontId="4144" fillId="0" borderId="0" xfId="0" applyNumberFormat="true" applyFont="true">
      <protection locked="false"/>
    </xf>
    <xf numFmtId="49" fontId="4145" fillId="0" borderId="0" xfId="0" applyNumberFormat="true" applyFont="true">
      <protection locked="false"/>
    </xf>
    <xf numFmtId="0" fontId="4146" fillId="0" borderId="0" xfId="0" applyFont="true">
      <protection locked="false"/>
    </xf>
    <xf numFmtId="49" fontId="4147" fillId="0" borderId="0" xfId="0" applyNumberFormat="true" applyFont="true">
      <protection locked="false"/>
    </xf>
    <xf numFmtId="49" fontId="4148" fillId="0" borderId="0" xfId="0" applyNumberFormat="true" applyFont="true">
      <protection locked="false"/>
    </xf>
    <xf numFmtId="0" fontId="4149" fillId="0" borderId="0" xfId="0" applyFont="true">
      <protection locked="false"/>
    </xf>
    <xf numFmtId="0" fontId="4150" fillId="0" borderId="0" xfId="0" applyFont="true">
      <protection locked="false"/>
    </xf>
    <xf numFmtId="0" fontId="4151" fillId="0" borderId="0" xfId="0" applyFont="true">
      <protection locked="false"/>
    </xf>
    <xf numFmtId="49" fontId="4152" fillId="0" borderId="0" xfId="0" applyNumberFormat="true" applyFont="true">
      <protection locked="false"/>
    </xf>
    <xf numFmtId="49" fontId="4153" fillId="0" borderId="0" xfId="0" applyNumberFormat="true" applyFont="true">
      <protection locked="false"/>
    </xf>
    <xf numFmtId="49" fontId="4154" fillId="0" borderId="0" xfId="0" applyNumberFormat="true" applyFont="true">
      <protection locked="false"/>
    </xf>
    <xf numFmtId="49" fontId="4155" fillId="0" borderId="0" xfId="0" applyNumberFormat="true" applyFont="true">
      <protection locked="false"/>
    </xf>
    <xf numFmtId="49" fontId="4156" fillId="0" borderId="0" xfId="0" applyNumberFormat="true" applyFont="true">
      <protection locked="false"/>
    </xf>
    <xf numFmtId="49" fontId="4157" fillId="0" borderId="0" xfId="0" applyNumberFormat="true" applyFont="true">
      <protection locked="false"/>
    </xf>
    <xf numFmtId="49" fontId="4158" fillId="0" borderId="0" xfId="0" applyNumberFormat="true" applyFont="true">
      <protection locked="false"/>
    </xf>
    <xf numFmtId="49" fontId="4159" fillId="0" borderId="0" xfId="0" applyNumberFormat="true" applyFont="true">
      <protection locked="false"/>
    </xf>
    <xf numFmtId="49" fontId="4160" fillId="0" borderId="0" xfId="0" applyNumberFormat="true" applyFont="true">
      <protection locked="false"/>
    </xf>
    <xf numFmtId="49" fontId="4161" fillId="0" borderId="0" xfId="0" applyNumberFormat="true" applyFont="true">
      <protection locked="false"/>
    </xf>
    <xf numFmtId="0" fontId="4162" fillId="0" borderId="0" xfId="0" applyFont="true">
      <protection locked="false"/>
    </xf>
    <xf numFmtId="49" fontId="4163" fillId="0" borderId="0" xfId="0" applyNumberFormat="true" applyFont="true">
      <protection locked="false"/>
    </xf>
    <xf numFmtId="49" fontId="4164" fillId="0" borderId="0" xfId="0" applyNumberFormat="true" applyFont="true">
      <protection locked="false"/>
    </xf>
    <xf numFmtId="0" fontId="4165" fillId="0" borderId="0" xfId="0" applyFont="true">
      <protection locked="false"/>
    </xf>
    <xf numFmtId="0" fontId="4166" fillId="0" borderId="0" xfId="0" applyFont="true">
      <protection locked="false"/>
    </xf>
    <xf numFmtId="0" fontId="4167" fillId="0" borderId="0" xfId="0" applyFont="true">
      <protection locked="false"/>
    </xf>
    <xf numFmtId="49" fontId="4168" fillId="0" borderId="0" xfId="0" applyNumberFormat="true" applyFont="true">
      <protection locked="false"/>
    </xf>
    <xf numFmtId="49" fontId="4169" fillId="0" borderId="0" xfId="0" applyNumberFormat="true" applyFont="true">
      <protection locked="false"/>
    </xf>
    <xf numFmtId="49" fontId="4170" fillId="0" borderId="0" xfId="0" applyNumberFormat="true" applyFont="true">
      <protection locked="false"/>
    </xf>
    <xf numFmtId="49" fontId="4171" fillId="0" borderId="0" xfId="0" applyNumberFormat="true" applyFont="true">
      <protection locked="false"/>
    </xf>
    <xf numFmtId="49" fontId="4172" fillId="0" borderId="0" xfId="0" applyNumberFormat="true" applyFont="true">
      <protection locked="false"/>
    </xf>
    <xf numFmtId="49" fontId="4173" fillId="0" borderId="0" xfId="0" applyNumberFormat="true" applyFont="true">
      <protection locked="false"/>
    </xf>
    <xf numFmtId="49" fontId="4174" fillId="0" borderId="0" xfId="0" applyNumberFormat="true" applyFont="true">
      <protection locked="false"/>
    </xf>
    <xf numFmtId="0" fontId="4175" fillId="0" borderId="0" xfId="0" applyFont="true">
      <protection locked="false"/>
    </xf>
    <xf numFmtId="49" fontId="4176" fillId="0" borderId="0" xfId="0" applyNumberFormat="true" applyFont="true">
      <protection locked="false"/>
    </xf>
    <xf numFmtId="49" fontId="4177" fillId="0" borderId="0" xfId="0" applyNumberFormat="true" applyFont="true">
      <protection locked="false"/>
    </xf>
    <xf numFmtId="0" fontId="4178" fillId="0" borderId="0" xfId="0" applyFont="true">
      <protection locked="false"/>
    </xf>
    <xf numFmtId="49" fontId="4179" fillId="0" borderId="0" xfId="0" applyNumberFormat="true" applyFont="true">
      <protection locked="false"/>
    </xf>
    <xf numFmtId="49" fontId="4180" fillId="0" borderId="0" xfId="0" applyNumberFormat="true" applyFont="true">
      <protection locked="false"/>
    </xf>
    <xf numFmtId="0" fontId="4181" fillId="0" borderId="0" xfId="0" applyFont="true">
      <protection locked="false"/>
    </xf>
    <xf numFmtId="0" fontId="4182" fillId="0" borderId="0" xfId="0" applyFont="true">
      <protection locked="false"/>
    </xf>
    <xf numFmtId="0" fontId="4183" fillId="0" borderId="0" xfId="0" applyFont="true">
      <protection locked="false"/>
    </xf>
    <xf numFmtId="49" fontId="4184" fillId="0" borderId="0" xfId="0" applyNumberFormat="true" applyFont="true">
      <protection locked="false"/>
    </xf>
    <xf numFmtId="49" fontId="4185" fillId="0" borderId="0" xfId="0" applyNumberFormat="true" applyFont="true">
      <protection locked="false"/>
    </xf>
    <xf numFmtId="49" fontId="4186" fillId="0" borderId="0" xfId="0" applyNumberFormat="true" applyFont="true">
      <protection locked="false"/>
    </xf>
    <xf numFmtId="49" fontId="4187" fillId="0" borderId="0" xfId="0" applyNumberFormat="true" applyFont="true">
      <protection locked="false"/>
    </xf>
    <xf numFmtId="49" fontId="4188" fillId="0" borderId="0" xfId="0" applyNumberFormat="true" applyFont="true">
      <protection locked="false"/>
    </xf>
    <xf numFmtId="49" fontId="4189" fillId="0" borderId="0" xfId="0" applyNumberFormat="true" applyFont="true">
      <protection locked="false"/>
    </xf>
    <xf numFmtId="49" fontId="4190" fillId="0" borderId="0" xfId="0" applyNumberFormat="true" applyFont="true">
      <protection locked="false"/>
    </xf>
    <xf numFmtId="0" fontId="4191" fillId="0" borderId="0" xfId="0" applyFont="true">
      <protection locked="false"/>
    </xf>
    <xf numFmtId="49" fontId="4192" fillId="0" borderId="0" xfId="0" applyNumberFormat="true" applyFont="true">
      <protection locked="false"/>
    </xf>
    <xf numFmtId="49" fontId="4193" fillId="0" borderId="0" xfId="0" applyNumberFormat="true" applyFont="true">
      <protection locked="false"/>
    </xf>
    <xf numFmtId="0" fontId="4194" fillId="0" borderId="0" xfId="0" applyFont="true">
      <protection locked="false"/>
    </xf>
    <xf numFmtId="49" fontId="4195" fillId="0" borderId="0" xfId="0" applyNumberFormat="true" applyFont="true">
      <protection locked="false"/>
    </xf>
    <xf numFmtId="49" fontId="4196" fillId="0" borderId="0" xfId="0" applyNumberFormat="true" applyFont="true">
      <protection locked="false"/>
    </xf>
    <xf numFmtId="0" fontId="4197" fillId="0" borderId="0" xfId="0" applyFont="true">
      <protection locked="false"/>
    </xf>
    <xf numFmtId="0" fontId="4198" fillId="0" borderId="0" xfId="0" applyFont="true">
      <protection locked="false"/>
    </xf>
    <xf numFmtId="0" fontId="4199" fillId="0" borderId="0" xfId="0" applyFont="true">
      <protection locked="false"/>
    </xf>
    <xf numFmtId="49" fontId="4200" fillId="0" borderId="0" xfId="0" applyNumberFormat="true" applyFont="true">
      <protection locked="false"/>
    </xf>
    <xf numFmtId="49" fontId="4201" fillId="0" borderId="0" xfId="0" applyNumberFormat="true" applyFont="true">
      <protection locked="false"/>
    </xf>
    <xf numFmtId="49" fontId="4202" fillId="0" borderId="0" xfId="0" applyNumberFormat="true" applyFont="true">
      <protection locked="false"/>
    </xf>
    <xf numFmtId="49" fontId="4203" fillId="0" borderId="0" xfId="0" applyNumberFormat="true" applyFont="true">
      <protection locked="false"/>
    </xf>
    <xf numFmtId="49" fontId="4204" fillId="0" borderId="0" xfId="0" applyNumberFormat="true" applyFont="true">
      <protection locked="false"/>
    </xf>
    <xf numFmtId="49" fontId="4205" fillId="0" borderId="0" xfId="0" applyNumberFormat="true" applyFont="true">
      <protection locked="false"/>
    </xf>
    <xf numFmtId="49" fontId="4206" fillId="0" borderId="0" xfId="0" applyNumberFormat="true" applyFont="true">
      <protection locked="false"/>
    </xf>
    <xf numFmtId="0" fontId="4207" fillId="0" borderId="0" xfId="0" applyFont="true">
      <protection locked="false"/>
    </xf>
    <xf numFmtId="49" fontId="4208" fillId="0" borderId="0" xfId="0" applyNumberFormat="true" applyFont="true">
      <protection locked="false"/>
    </xf>
    <xf numFmtId="49" fontId="4209" fillId="0" borderId="0" xfId="0" applyNumberFormat="true" applyFont="true">
      <protection locked="false"/>
    </xf>
    <xf numFmtId="0" fontId="4210" fillId="0" borderId="0" xfId="0" applyFont="true">
      <protection locked="false"/>
    </xf>
    <xf numFmtId="49" fontId="4211" fillId="0" borderId="0" xfId="0" applyNumberFormat="true" applyFont="true">
      <protection locked="false"/>
    </xf>
    <xf numFmtId="49" fontId="4212" fillId="0" borderId="0" xfId="0" applyNumberFormat="true" applyFont="true">
      <protection locked="false"/>
    </xf>
    <xf numFmtId="0" fontId="4213" fillId="0" borderId="0" xfId="0" applyFont="true">
      <protection locked="false"/>
    </xf>
    <xf numFmtId="0" fontId="4214" fillId="0" borderId="0" xfId="0" applyFont="true">
      <protection locked="false"/>
    </xf>
    <xf numFmtId="0" fontId="4215" fillId="0" borderId="0" xfId="0" applyFont="true">
      <protection locked="false"/>
    </xf>
    <xf numFmtId="49" fontId="4216" fillId="0" borderId="0" xfId="0" applyNumberFormat="true" applyFont="true">
      <protection locked="false"/>
    </xf>
    <xf numFmtId="49" fontId="4217" fillId="0" borderId="0" xfId="0" applyNumberFormat="true" applyFont="true">
      <protection locked="false"/>
    </xf>
    <xf numFmtId="49" fontId="4218" fillId="0" borderId="0" xfId="0" applyNumberFormat="true" applyFont="true">
      <protection locked="false"/>
    </xf>
    <xf numFmtId="49" fontId="4219" fillId="0" borderId="0" xfId="0" applyNumberFormat="true" applyFont="true">
      <protection locked="false"/>
    </xf>
    <xf numFmtId="49" fontId="4220" fillId="0" borderId="0" xfId="0" applyNumberFormat="true" applyFont="true">
      <protection locked="false"/>
    </xf>
    <xf numFmtId="49" fontId="4221" fillId="0" borderId="0" xfId="0" applyNumberFormat="true" applyFont="true">
      <protection locked="false"/>
    </xf>
    <xf numFmtId="49" fontId="4222" fillId="0" borderId="0" xfId="0" applyNumberFormat="true" applyFont="true">
      <protection locked="false"/>
    </xf>
    <xf numFmtId="49" fontId="4223" fillId="0" borderId="0" xfId="0" applyNumberFormat="true" applyFont="true">
      <protection locked="false"/>
    </xf>
    <xf numFmtId="49" fontId="4224" fillId="0" borderId="0" xfId="0" applyNumberFormat="true" applyFont="true">
      <protection locked="false"/>
    </xf>
    <xf numFmtId="49" fontId="4225" fillId="0" borderId="0" xfId="0" applyNumberFormat="true" applyFont="true">
      <protection locked="false"/>
    </xf>
    <xf numFmtId="0" fontId="4226" fillId="0" borderId="0" xfId="0" applyFont="true">
      <protection locked="false"/>
    </xf>
    <xf numFmtId="49" fontId="4227" fillId="0" borderId="0" xfId="0" applyNumberFormat="true" applyFont="true">
      <protection locked="false"/>
    </xf>
    <xf numFmtId="49" fontId="4228" fillId="0" borderId="0" xfId="0" applyNumberFormat="true" applyFont="true">
      <protection locked="false"/>
    </xf>
    <xf numFmtId="0" fontId="4229" fillId="0" borderId="0" xfId="0" applyFont="true">
      <protection locked="false"/>
    </xf>
    <xf numFmtId="0" fontId="4230" fillId="0" borderId="0" xfId="0" applyFont="true">
      <protection locked="false"/>
    </xf>
    <xf numFmtId="0" fontId="4231" fillId="0" borderId="0" xfId="0" applyFont="true">
      <protection locked="false"/>
    </xf>
    <xf numFmtId="49" fontId="4232" fillId="0" borderId="0" xfId="0" applyNumberFormat="true" applyFont="true">
      <protection locked="false"/>
    </xf>
    <xf numFmtId="49" fontId="4233" fillId="0" borderId="0" xfId="0" applyNumberFormat="true" applyFont="true">
      <protection locked="false"/>
    </xf>
    <xf numFmtId="49" fontId="4234" fillId="0" borderId="0" xfId="0" applyNumberFormat="true" applyFont="true">
      <protection locked="false"/>
    </xf>
    <xf numFmtId="49" fontId="4235" fillId="0" borderId="0" xfId="0" applyNumberFormat="true" applyFont="true">
      <protection locked="false"/>
    </xf>
    <xf numFmtId="49" fontId="4236" fillId="0" borderId="0" xfId="0" applyNumberFormat="true" applyFont="true">
      <protection locked="false"/>
    </xf>
    <xf numFmtId="49" fontId="4237" fillId="0" borderId="0" xfId="0" applyNumberFormat="true" applyFont="true">
      <protection locked="false"/>
    </xf>
    <xf numFmtId="49" fontId="4238" fillId="0" borderId="0" xfId="0" applyNumberFormat="true" applyFont="true">
      <protection locked="false"/>
    </xf>
    <xf numFmtId="49" fontId="4239" fillId="0" borderId="0" xfId="0" applyNumberFormat="true" applyFont="true">
      <protection locked="false"/>
    </xf>
    <xf numFmtId="49" fontId="4240" fillId="0" borderId="0" xfId="0" applyNumberFormat="true" applyFont="true">
      <protection locked="false"/>
    </xf>
    <xf numFmtId="49" fontId="4241" fillId="0" borderId="0" xfId="0" applyNumberFormat="true" applyFont="true">
      <protection locked="false"/>
    </xf>
    <xf numFmtId="0" fontId="4242" fillId="0" borderId="0" xfId="0" applyFont="true">
      <protection locked="false"/>
    </xf>
    <xf numFmtId="49" fontId="4243" fillId="0" borderId="0" xfId="0" applyNumberFormat="true" applyFont="true">
      <protection locked="false"/>
    </xf>
    <xf numFmtId="49" fontId="4244" fillId="0" borderId="0" xfId="0" applyNumberFormat="true" applyFont="true">
      <protection locked="false"/>
    </xf>
    <xf numFmtId="0" fontId="4245" fillId="0" borderId="0" xfId="0" applyFont="true">
      <protection locked="false"/>
    </xf>
    <xf numFmtId="0" fontId="4246" fillId="0" borderId="0" xfId="0" applyFont="true">
      <protection locked="false"/>
    </xf>
    <xf numFmtId="0" fontId="4247" fillId="0" borderId="0" xfId="0" applyFont="true">
      <protection locked="false"/>
    </xf>
    <xf numFmtId="49" fontId="4248" fillId="0" borderId="0" xfId="0" applyNumberFormat="true" applyFont="true">
      <protection locked="false"/>
    </xf>
    <xf numFmtId="49" fontId="4249" fillId="0" borderId="0" xfId="0" applyNumberFormat="true" applyFont="true">
      <protection locked="false"/>
    </xf>
    <xf numFmtId="49" fontId="4250" fillId="0" borderId="0" xfId="0" applyNumberFormat="true" applyFont="true">
      <protection locked="false"/>
    </xf>
    <xf numFmtId="49" fontId="4251" fillId="0" borderId="0" xfId="0" applyNumberFormat="true" applyFont="true">
      <protection locked="false"/>
    </xf>
    <xf numFmtId="49" fontId="4252" fillId="0" borderId="0" xfId="0" applyNumberFormat="true" applyFont="true">
      <protection locked="false"/>
    </xf>
    <xf numFmtId="49" fontId="4253" fillId="0" borderId="0" xfId="0" applyNumberFormat="true" applyFont="true">
      <protection locked="false"/>
    </xf>
    <xf numFmtId="49" fontId="4254" fillId="0" borderId="0" xfId="0" applyNumberFormat="true" applyFont="true">
      <protection locked="false"/>
    </xf>
    <xf numFmtId="49" fontId="4255" fillId="0" borderId="0" xfId="0" applyNumberFormat="true" applyFont="true">
      <protection locked="false"/>
    </xf>
    <xf numFmtId="49" fontId="4256" fillId="0" borderId="0" xfId="0" applyNumberFormat="true" applyFont="true">
      <protection locked="false"/>
    </xf>
    <xf numFmtId="49" fontId="4257" fillId="0" borderId="0" xfId="0" applyNumberFormat="true" applyFont="true">
      <protection locked="false"/>
    </xf>
    <xf numFmtId="0" fontId="4258" fillId="0" borderId="0" xfId="0" applyFont="true">
      <protection locked="false"/>
    </xf>
    <xf numFmtId="49" fontId="4259" fillId="0" borderId="0" xfId="0" applyNumberFormat="true" applyFont="true">
      <protection locked="false"/>
    </xf>
    <xf numFmtId="49" fontId="4260" fillId="0" borderId="0" xfId="0" applyNumberFormat="true" applyFont="true">
      <protection locked="false"/>
    </xf>
    <xf numFmtId="0" fontId="4261" fillId="0" borderId="0" xfId="0" applyFont="true">
      <protection locked="false"/>
    </xf>
    <xf numFmtId="0" fontId="4262" fillId="0" borderId="0" xfId="0" applyFont="true">
      <protection locked="false"/>
    </xf>
    <xf numFmtId="0" fontId="4263" fillId="0" borderId="0" xfId="0" applyFont="true">
      <protection locked="false"/>
    </xf>
    <xf numFmtId="49" fontId="4264" fillId="0" borderId="0" xfId="0" applyNumberFormat="true" applyFont="true">
      <protection locked="false"/>
    </xf>
    <xf numFmtId="49" fontId="4265" fillId="0" borderId="0" xfId="0" applyNumberFormat="true" applyFont="true">
      <protection locked="false"/>
    </xf>
    <xf numFmtId="49" fontId="4266" fillId="0" borderId="0" xfId="0" applyNumberFormat="true" applyFont="true">
      <protection locked="false"/>
    </xf>
    <xf numFmtId="49" fontId="4267" fillId="0" borderId="0" xfId="0" applyNumberFormat="true" applyFont="true">
      <protection locked="false"/>
    </xf>
    <xf numFmtId="49" fontId="4268" fillId="0" borderId="0" xfId="0" applyNumberFormat="true" applyFont="true">
      <protection locked="false"/>
    </xf>
    <xf numFmtId="49" fontId="4269" fillId="0" borderId="0" xfId="0" applyNumberFormat="true" applyFont="true">
      <protection locked="false"/>
    </xf>
    <xf numFmtId="49" fontId="4270" fillId="0" borderId="0" xfId="0" applyNumberFormat="true" applyFont="true">
      <protection locked="false"/>
    </xf>
    <xf numFmtId="0" fontId="4271" fillId="0" borderId="0" xfId="0" applyFont="true">
      <protection locked="false"/>
    </xf>
    <xf numFmtId="49" fontId="4272" fillId="0" borderId="0" xfId="0" applyNumberFormat="true" applyFont="true">
      <protection locked="false"/>
    </xf>
    <xf numFmtId="49" fontId="4273" fillId="0" borderId="0" xfId="0" applyNumberFormat="true" applyFont="true">
      <protection locked="false"/>
    </xf>
    <xf numFmtId="0" fontId="4274" fillId="0" borderId="0" xfId="0" applyFont="true">
      <protection locked="false"/>
    </xf>
    <xf numFmtId="49" fontId="4275" fillId="0" borderId="0" xfId="0" applyNumberFormat="true" applyFont="true">
      <protection locked="false"/>
    </xf>
    <xf numFmtId="49" fontId="4276" fillId="0" borderId="0" xfId="0" applyNumberFormat="true" applyFont="true">
      <protection locked="false"/>
    </xf>
    <xf numFmtId="0" fontId="4277" fillId="0" borderId="0" xfId="0" applyFont="true">
      <protection locked="false"/>
    </xf>
    <xf numFmtId="0" fontId="4278" fillId="0" borderId="0" xfId="0" applyFont="true">
      <protection locked="false"/>
    </xf>
    <xf numFmtId="0" fontId="4279" fillId="0" borderId="0" xfId="0" applyFont="true">
      <protection locked="false"/>
    </xf>
    <xf numFmtId="49" fontId="4280" fillId="0" borderId="0" xfId="0" applyNumberFormat="true" applyFont="true">
      <protection locked="false"/>
    </xf>
    <xf numFmtId="49" fontId="4281" fillId="0" borderId="0" xfId="0" applyNumberFormat="true" applyFont="true">
      <protection locked="false"/>
    </xf>
    <xf numFmtId="49" fontId="4282" fillId="0" borderId="0" xfId="0" applyNumberFormat="true" applyFont="true">
      <protection locked="false"/>
    </xf>
    <xf numFmtId="49" fontId="4283" fillId="0" borderId="0" xfId="0" applyNumberFormat="true" applyFont="true">
      <protection locked="false"/>
    </xf>
    <xf numFmtId="49" fontId="4284" fillId="0" borderId="0" xfId="0" applyNumberFormat="true" applyFont="true">
      <protection locked="false"/>
    </xf>
    <xf numFmtId="49" fontId="4285" fillId="0" borderId="0" xfId="0" applyNumberFormat="true" applyFont="true">
      <protection locked="false"/>
    </xf>
    <xf numFmtId="49" fontId="4286" fillId="0" borderId="0" xfId="0" applyNumberFormat="true" applyFont="true">
      <protection locked="false"/>
    </xf>
    <xf numFmtId="49" fontId="4287" fillId="0" borderId="0" xfId="0" applyNumberFormat="true" applyFont="true">
      <protection locked="false"/>
    </xf>
    <xf numFmtId="49" fontId="4288" fillId="0" borderId="0" xfId="0" applyNumberFormat="true" applyFont="true">
      <protection locked="false"/>
    </xf>
    <xf numFmtId="49" fontId="4289" fillId="0" borderId="0" xfId="0" applyNumberFormat="true" applyFont="true">
      <protection locked="false"/>
    </xf>
    <xf numFmtId="0" fontId="4290" fillId="0" borderId="0" xfId="0" applyFont="true">
      <protection locked="false"/>
    </xf>
    <xf numFmtId="49" fontId="4291" fillId="0" borderId="0" xfId="0" applyNumberFormat="true" applyFont="true">
      <protection locked="false"/>
    </xf>
    <xf numFmtId="49" fontId="4292" fillId="0" borderId="0" xfId="0" applyNumberFormat="true" applyFont="true">
      <protection locked="false"/>
    </xf>
    <xf numFmtId="0" fontId="4293" fillId="0" borderId="0" xfId="0" applyFont="true">
      <protection locked="false"/>
    </xf>
    <xf numFmtId="0" fontId="4294" fillId="0" borderId="0" xfId="0" applyFont="true">
      <protection locked="false"/>
    </xf>
    <xf numFmtId="0" fontId="4295" fillId="0" borderId="0" xfId="0" applyFont="true">
      <protection locked="false"/>
    </xf>
    <xf numFmtId="49" fontId="4296" fillId="0" borderId="0" xfId="0" applyNumberFormat="true" applyFont="true">
      <protection locked="false"/>
    </xf>
    <xf numFmtId="49" fontId="4297" fillId="0" borderId="0" xfId="0" applyNumberFormat="true" applyFont="true">
      <protection locked="false"/>
    </xf>
    <xf numFmtId="49" fontId="4298" fillId="0" borderId="0" xfId="0" applyNumberFormat="true" applyFont="true">
      <protection locked="false"/>
    </xf>
    <xf numFmtId="49" fontId="4299" fillId="0" borderId="0" xfId="0" applyNumberFormat="true" applyFont="true">
      <protection locked="false"/>
    </xf>
    <xf numFmtId="49" fontId="4300" fillId="0" borderId="0" xfId="0" applyNumberFormat="true" applyFont="true">
      <protection locked="false"/>
    </xf>
    <xf numFmtId="49" fontId="4301" fillId="0" borderId="0" xfId="0" applyNumberFormat="true" applyFont="true">
      <protection locked="false"/>
    </xf>
    <xf numFmtId="49" fontId="4302" fillId="0" borderId="0" xfId="0" applyNumberFormat="true" applyFont="true">
      <protection locked="false"/>
    </xf>
    <xf numFmtId="49" fontId="4303" fillId="0" borderId="0" xfId="0" applyNumberFormat="true" applyFont="true">
      <protection locked="false"/>
    </xf>
    <xf numFmtId="49" fontId="4304" fillId="0" borderId="0" xfId="0" applyNumberFormat="true" applyFont="true">
      <protection locked="false"/>
    </xf>
    <xf numFmtId="49" fontId="4305" fillId="0" borderId="0" xfId="0" applyNumberFormat="true" applyFont="true">
      <protection locked="false"/>
    </xf>
    <xf numFmtId="0" fontId="4306" fillId="0" borderId="0" xfId="0" applyFont="true">
      <protection locked="false"/>
    </xf>
    <xf numFmtId="49" fontId="4307" fillId="0" borderId="0" xfId="0" applyNumberFormat="true" applyFont="true">
      <protection locked="false"/>
    </xf>
    <xf numFmtId="49" fontId="4308" fillId="0" borderId="0" xfId="0" applyNumberFormat="true" applyFont="true">
      <protection locked="false"/>
    </xf>
    <xf numFmtId="0" fontId="4309" fillId="0" borderId="0" xfId="0" applyFont="true">
      <protection locked="false"/>
    </xf>
    <xf numFmtId="0" fontId="4310" fillId="0" borderId="0" xfId="0" applyFont="true">
      <protection locked="false"/>
    </xf>
    <xf numFmtId="0" fontId="4311" fillId="0" borderId="0" xfId="0" applyFont="true">
      <protection locked="false"/>
    </xf>
    <xf numFmtId="49" fontId="4312" fillId="0" borderId="0" xfId="0" applyNumberFormat="true" applyFont="true">
      <protection locked="false"/>
    </xf>
    <xf numFmtId="49" fontId="4313" fillId="0" borderId="0" xfId="0" applyNumberFormat="true" applyFont="true">
      <protection locked="false"/>
    </xf>
    <xf numFmtId="49" fontId="4314" fillId="0" borderId="0" xfId="0" applyNumberFormat="true" applyFont="true">
      <protection locked="false"/>
    </xf>
    <xf numFmtId="49" fontId="4315" fillId="0" borderId="0" xfId="0" applyNumberFormat="true" applyFont="true">
      <protection locked="false"/>
    </xf>
    <xf numFmtId="49" fontId="4316" fillId="0" borderId="0" xfId="0" applyNumberFormat="true" applyFont="true">
      <protection locked="false"/>
    </xf>
    <xf numFmtId="49" fontId="4317" fillId="0" borderId="0" xfId="0" applyNumberFormat="true" applyFont="true">
      <protection locked="false"/>
    </xf>
    <xf numFmtId="49" fontId="4318" fillId="0" borderId="0" xfId="0" applyNumberFormat="true" applyFont="true">
      <protection locked="false"/>
    </xf>
    <xf numFmtId="0" fontId="4319" fillId="0" borderId="0" xfId="0" applyFont="true">
      <protection locked="false"/>
    </xf>
    <xf numFmtId="49" fontId="4320" fillId="0" borderId="0" xfId="0" applyNumberFormat="true" applyFont="true">
      <protection locked="false"/>
    </xf>
    <xf numFmtId="49" fontId="4321" fillId="0" borderId="0" xfId="0" applyNumberFormat="true" applyFont="true">
      <protection locked="false"/>
    </xf>
    <xf numFmtId="0" fontId="4322" fillId="0" borderId="0" xfId="0" applyFont="true">
      <protection locked="false"/>
    </xf>
    <xf numFmtId="49" fontId="4323" fillId="0" borderId="0" xfId="0" applyNumberFormat="true" applyFont="true">
      <protection locked="false"/>
    </xf>
    <xf numFmtId="49" fontId="4324" fillId="0" borderId="0" xfId="0" applyNumberFormat="true" applyFont="true">
      <protection locked="false"/>
    </xf>
    <xf numFmtId="0" fontId="4325" fillId="0" borderId="0" xfId="0" applyFont="true">
      <protection locked="false"/>
    </xf>
    <xf numFmtId="0" fontId="4326" fillId="0" borderId="0" xfId="0" applyFont="true">
      <protection locked="false"/>
    </xf>
    <xf numFmtId="0" fontId="4327" fillId="0" borderId="0" xfId="0" applyFont="true">
      <protection locked="false"/>
    </xf>
    <xf numFmtId="49" fontId="4328" fillId="0" borderId="0" xfId="0" applyNumberFormat="true" applyFont="true">
      <protection locked="false"/>
    </xf>
    <xf numFmtId="49" fontId="4329" fillId="0" borderId="0" xfId="0" applyNumberFormat="true" applyFont="true">
      <protection locked="false"/>
    </xf>
    <xf numFmtId="49" fontId="4330" fillId="0" borderId="0" xfId="0" applyNumberFormat="true" applyFont="true">
      <protection locked="false"/>
    </xf>
    <xf numFmtId="49" fontId="4331" fillId="0" borderId="0" xfId="0" applyNumberFormat="true" applyFont="true">
      <protection locked="false"/>
    </xf>
    <xf numFmtId="49" fontId="4332" fillId="0" borderId="0" xfId="0" applyNumberFormat="true" applyFont="true">
      <protection locked="false"/>
    </xf>
    <xf numFmtId="49" fontId="4333" fillId="0" borderId="0" xfId="0" applyNumberFormat="true" applyFont="true">
      <protection locked="false"/>
    </xf>
    <xf numFmtId="49" fontId="4334" fillId="0" borderId="0" xfId="0" applyNumberFormat="true" applyFont="true">
      <protection locked="false"/>
    </xf>
    <xf numFmtId="49" fontId="4335" fillId="0" borderId="0" xfId="0" applyNumberFormat="true" applyFont="true">
      <protection locked="false"/>
    </xf>
    <xf numFmtId="49" fontId="4336" fillId="0" borderId="0" xfId="0" applyNumberFormat="true" applyFont="true">
      <protection locked="false"/>
    </xf>
    <xf numFmtId="49" fontId="4337" fillId="0" borderId="0" xfId="0" applyNumberFormat="true" applyFont="true">
      <protection locked="false"/>
    </xf>
    <xf numFmtId="0" fontId="4338" fillId="0" borderId="0" xfId="0" applyFont="true">
      <protection locked="false"/>
    </xf>
    <xf numFmtId="49" fontId="4339" fillId="0" borderId="0" xfId="0" applyNumberFormat="true" applyFont="true">
      <protection locked="false"/>
    </xf>
    <xf numFmtId="49" fontId="4340" fillId="0" borderId="0" xfId="0" applyNumberFormat="true" applyFont="true">
      <protection locked="false"/>
    </xf>
    <xf numFmtId="0" fontId="4341" fillId="0" borderId="0" xfId="0" applyFont="true">
      <protection locked="false"/>
    </xf>
    <xf numFmtId="0" fontId="4342" fillId="0" borderId="0" xfId="0" applyFont="true">
      <protection locked="false"/>
    </xf>
    <xf numFmtId="0" fontId="4343" fillId="0" borderId="0" xfId="0" applyFont="true">
      <protection locked="false"/>
    </xf>
    <xf numFmtId="49" fontId="4344" fillId="0" borderId="0" xfId="0" applyNumberFormat="true" applyFont="true">
      <protection locked="false"/>
    </xf>
    <xf numFmtId="49" fontId="4345" fillId="0" borderId="0" xfId="0" applyNumberFormat="true" applyFont="true">
      <protection locked="false"/>
    </xf>
    <xf numFmtId="49" fontId="4346" fillId="0" borderId="0" xfId="0" applyNumberFormat="true" applyFont="true">
      <protection locked="false"/>
    </xf>
    <xf numFmtId="49" fontId="4347" fillId="0" borderId="0" xfId="0" applyNumberFormat="true" applyFont="true">
      <protection locked="false"/>
    </xf>
    <xf numFmtId="49" fontId="4348" fillId="0" borderId="0" xfId="0" applyNumberFormat="true" applyFont="true">
      <protection locked="false"/>
    </xf>
    <xf numFmtId="49" fontId="4349" fillId="0" borderId="0" xfId="0" applyNumberFormat="true" applyFont="true">
      <protection locked="false"/>
    </xf>
    <xf numFmtId="49" fontId="4350" fillId="0" borderId="0" xfId="0" applyNumberFormat="true" applyFont="true">
      <protection locked="false"/>
    </xf>
    <xf numFmtId="49" fontId="4351" fillId="0" borderId="0" xfId="0" applyNumberFormat="true" applyFont="true">
      <protection locked="false"/>
    </xf>
    <xf numFmtId="49" fontId="4352" fillId="0" borderId="0" xfId="0" applyNumberFormat="true" applyFont="true">
      <protection locked="false"/>
    </xf>
    <xf numFmtId="49" fontId="4353" fillId="0" borderId="0" xfId="0" applyNumberFormat="true" applyFont="true">
      <protection locked="false"/>
    </xf>
    <xf numFmtId="0" fontId="4354" fillId="0" borderId="0" xfId="0" applyFont="true">
      <protection locked="false"/>
    </xf>
    <xf numFmtId="49" fontId="4355" fillId="0" borderId="0" xfId="0" applyNumberFormat="true" applyFont="true">
      <protection locked="false"/>
    </xf>
    <xf numFmtId="49" fontId="4356" fillId="0" borderId="0" xfId="0" applyNumberFormat="true" applyFont="true">
      <protection locked="false"/>
    </xf>
    <xf numFmtId="0" fontId="4357" fillId="0" borderId="0" xfId="0" applyFont="true">
      <protection locked="false"/>
    </xf>
    <xf numFmtId="0" fontId="4358" fillId="0" borderId="0" xfId="0" applyFont="true">
      <protection locked="false"/>
    </xf>
    <xf numFmtId="0" fontId="4359" fillId="0" borderId="0" xfId="0" applyFont="true">
      <protection locked="false"/>
    </xf>
    <xf numFmtId="49" fontId="4360" fillId="0" borderId="0" xfId="0" applyNumberFormat="true" applyFont="true">
      <protection locked="false"/>
    </xf>
    <xf numFmtId="49" fontId="4361" fillId="0" borderId="0" xfId="0" applyNumberFormat="true" applyFont="true">
      <protection locked="false"/>
    </xf>
    <xf numFmtId="49" fontId="4362" fillId="0" borderId="0" xfId="0" applyNumberFormat="true" applyFont="true">
      <protection locked="false"/>
    </xf>
    <xf numFmtId="49" fontId="4363" fillId="0" borderId="0" xfId="0" applyNumberFormat="true" applyFont="true">
      <protection locked="false"/>
    </xf>
    <xf numFmtId="49" fontId="4364" fillId="0" borderId="0" xfId="0" applyNumberFormat="true" applyFont="true">
      <protection locked="false"/>
    </xf>
    <xf numFmtId="49" fontId="4365" fillId="0" borderId="0" xfId="0" applyNumberFormat="true" applyFont="true">
      <protection locked="false"/>
    </xf>
    <xf numFmtId="49" fontId="4366" fillId="0" borderId="0" xfId="0" applyNumberFormat="true" applyFont="true">
      <protection locked="false"/>
    </xf>
    <xf numFmtId="0" fontId="4367" fillId="0" borderId="0" xfId="0" applyFont="true">
      <protection locked="false"/>
    </xf>
    <xf numFmtId="49" fontId="4368" fillId="0" borderId="0" xfId="0" applyNumberFormat="true" applyFont="true">
      <protection locked="false"/>
    </xf>
    <xf numFmtId="49" fontId="4369" fillId="0" borderId="0" xfId="0" applyNumberFormat="true" applyFont="true">
      <protection locked="false"/>
    </xf>
    <xf numFmtId="0" fontId="4370" fillId="0" borderId="0" xfId="0" applyFont="true">
      <protection locked="false"/>
    </xf>
    <xf numFmtId="49" fontId="4371" fillId="0" borderId="0" xfId="0" applyNumberFormat="true" applyFont="true">
      <protection locked="false"/>
    </xf>
    <xf numFmtId="49" fontId="4372" fillId="0" borderId="0" xfId="0" applyNumberFormat="true" applyFont="true">
      <protection locked="false"/>
    </xf>
    <xf numFmtId="0" fontId="4373" fillId="0" borderId="0" xfId="0" applyFont="true">
      <protection locked="false"/>
    </xf>
    <xf numFmtId="0" fontId="4374" fillId="0" borderId="0" xfId="0" applyFont="true">
      <protection locked="false"/>
    </xf>
    <xf numFmtId="0" fontId="4375" fillId="0" borderId="0" xfId="0" applyFont="true">
      <protection locked="false"/>
    </xf>
    <xf numFmtId="49" fontId="4376" fillId="0" borderId="0" xfId="0" applyNumberFormat="true" applyFont="true">
      <protection locked="false"/>
    </xf>
    <xf numFmtId="49" fontId="4377" fillId="0" borderId="0" xfId="0" applyNumberFormat="true" applyFont="true">
      <protection locked="false"/>
    </xf>
    <xf numFmtId="49" fontId="4378" fillId="0" borderId="0" xfId="0" applyNumberFormat="true" applyFont="true">
      <protection locked="false"/>
    </xf>
    <xf numFmtId="49" fontId="4379" fillId="0" borderId="0" xfId="0" applyNumberFormat="true" applyFont="true">
      <protection locked="false"/>
    </xf>
    <xf numFmtId="49" fontId="4380" fillId="0" borderId="0" xfId="0" applyNumberFormat="true" applyFont="true">
      <protection locked="false"/>
    </xf>
    <xf numFmtId="49" fontId="4381" fillId="0" borderId="0" xfId="0" applyNumberFormat="true" applyFont="true">
      <protection locked="false"/>
    </xf>
    <xf numFmtId="49" fontId="4382" fillId="0" borderId="0" xfId="0" applyNumberFormat="true" applyFont="true">
      <protection locked="false"/>
    </xf>
    <xf numFmtId="49" fontId="4383" fillId="0" borderId="0" xfId="0" applyNumberFormat="true" applyFont="true">
      <protection locked="false"/>
    </xf>
    <xf numFmtId="49" fontId="4384" fillId="0" borderId="0" xfId="0" applyNumberFormat="true" applyFont="true">
      <protection locked="false"/>
    </xf>
    <xf numFmtId="49" fontId="4385" fillId="0" borderId="0" xfId="0" applyNumberFormat="true" applyFont="true">
      <protection locked="false"/>
    </xf>
    <xf numFmtId="0" fontId="4386" fillId="0" borderId="0" xfId="0" applyFont="true">
      <protection locked="false"/>
    </xf>
    <xf numFmtId="49" fontId="4387" fillId="0" borderId="0" xfId="0" applyNumberFormat="true" applyFont="true">
      <protection locked="false"/>
    </xf>
    <xf numFmtId="49" fontId="4388" fillId="0" borderId="0" xfId="0" applyNumberFormat="true" applyFont="true">
      <protection locked="false"/>
    </xf>
    <xf numFmtId="0" fontId="4389" fillId="0" borderId="0" xfId="0" applyFont="true">
      <protection locked="false"/>
    </xf>
    <xf numFmtId="0" fontId="4390" fillId="0" borderId="0" xfId="0" applyFont="true">
      <protection locked="false"/>
    </xf>
    <xf numFmtId="0" fontId="4391" fillId="0" borderId="0" xfId="0" applyFont="true">
      <protection locked="false"/>
    </xf>
    <xf numFmtId="49" fontId="4392" fillId="0" borderId="0" xfId="0" applyNumberFormat="true" applyFont="true">
      <protection locked="false"/>
    </xf>
    <xf numFmtId="49" fontId="4393" fillId="0" borderId="0" xfId="0" applyNumberFormat="true" applyFont="true">
      <protection locked="false"/>
    </xf>
    <xf numFmtId="49" fontId="4394" fillId="0" borderId="0" xfId="0" applyNumberFormat="true" applyFont="true">
      <protection locked="false"/>
    </xf>
    <xf numFmtId="49" fontId="4395" fillId="0" borderId="0" xfId="0" applyNumberFormat="true" applyFont="true">
      <protection locked="false"/>
    </xf>
    <xf numFmtId="49" fontId="4396" fillId="0" borderId="0" xfId="0" applyNumberFormat="true" applyFont="true">
      <protection locked="false"/>
    </xf>
    <xf numFmtId="49" fontId="4397" fillId="0" borderId="0" xfId="0" applyNumberFormat="true" applyFont="true">
      <protection locked="false"/>
    </xf>
    <xf numFmtId="49" fontId="4398" fillId="0" borderId="0" xfId="0" applyNumberFormat="true" applyFont="true">
      <protection locked="false"/>
    </xf>
    <xf numFmtId="0" fontId="4399" fillId="0" borderId="0" xfId="0" applyFont="true">
      <protection locked="false"/>
    </xf>
    <xf numFmtId="49" fontId="4400" fillId="0" borderId="0" xfId="0" applyNumberFormat="true" applyFont="true">
      <protection locked="false"/>
    </xf>
    <xf numFmtId="49" fontId="4401" fillId="0" borderId="0" xfId="0" applyNumberFormat="true" applyFont="true">
      <protection locked="false"/>
    </xf>
    <xf numFmtId="0" fontId="4402" fillId="0" borderId="0" xfId="0" applyFont="true">
      <protection locked="false"/>
    </xf>
    <xf numFmtId="49" fontId="4403" fillId="0" borderId="0" xfId="0" applyNumberFormat="true" applyFont="true">
      <protection locked="false"/>
    </xf>
    <xf numFmtId="49" fontId="4404" fillId="0" borderId="0" xfId="0" applyNumberFormat="true" applyFont="true">
      <protection locked="false"/>
    </xf>
    <xf numFmtId="0" fontId="4405" fillId="0" borderId="0" xfId="0" applyFont="true">
      <protection locked="false"/>
    </xf>
    <xf numFmtId="0" fontId="4406" fillId="0" borderId="0" xfId="0" applyFont="true">
      <protection locked="false"/>
    </xf>
    <xf numFmtId="0" fontId="4407" fillId="0" borderId="0" xfId="0" applyFont="true">
      <protection locked="false"/>
    </xf>
    <xf numFmtId="49" fontId="4408" fillId="0" borderId="0" xfId="0" applyNumberFormat="true" applyFont="true">
      <protection locked="false"/>
    </xf>
    <xf numFmtId="49" fontId="4409" fillId="0" borderId="0" xfId="0" applyNumberFormat="true" applyFont="true">
      <protection locked="false"/>
    </xf>
    <xf numFmtId="49" fontId="4410" fillId="0" borderId="0" xfId="0" applyNumberFormat="true" applyFont="true">
      <protection locked="false"/>
    </xf>
    <xf numFmtId="49" fontId="4411" fillId="0" borderId="0" xfId="0" applyNumberFormat="true" applyFont="true">
      <protection locked="false"/>
    </xf>
    <xf numFmtId="49" fontId="4412" fillId="0" borderId="0" xfId="0" applyNumberFormat="true" applyFont="true">
      <protection locked="false"/>
    </xf>
    <xf numFmtId="49" fontId="4413" fillId="0" borderId="0" xfId="0" applyNumberFormat="true" applyFont="true">
      <protection locked="false"/>
    </xf>
    <xf numFmtId="49" fontId="4414" fillId="0" borderId="0" xfId="0" applyNumberFormat="true" applyFont="true">
      <protection locked="false"/>
    </xf>
    <xf numFmtId="0" fontId="4415" fillId="0" borderId="0" xfId="0" applyFont="true">
      <protection locked="false"/>
    </xf>
    <xf numFmtId="49" fontId="4416" fillId="0" borderId="0" xfId="0" applyNumberFormat="true" applyFont="true">
      <protection locked="false"/>
    </xf>
    <xf numFmtId="49" fontId="4417" fillId="0" borderId="0" xfId="0" applyNumberFormat="true" applyFont="true">
      <protection locked="false"/>
    </xf>
    <xf numFmtId="0" fontId="4418" fillId="0" borderId="0" xfId="0" applyFont="true">
      <protection locked="false"/>
    </xf>
    <xf numFmtId="49" fontId="4419" fillId="0" borderId="0" xfId="0" applyNumberFormat="true" applyFont="true">
      <protection locked="false"/>
    </xf>
    <xf numFmtId="49" fontId="4420" fillId="0" borderId="0" xfId="0" applyNumberFormat="true" applyFont="true">
      <protection locked="false"/>
    </xf>
    <xf numFmtId="0" fontId="4421" fillId="0" borderId="0" xfId="0" applyFont="true">
      <protection locked="false"/>
    </xf>
    <xf numFmtId="0" fontId="4422" fillId="0" borderId="0" xfId="0" applyFont="true">
      <protection locked="false"/>
    </xf>
    <xf numFmtId="0" fontId="4423" fillId="0" borderId="0" xfId="0" applyFont="true">
      <protection locked="false"/>
    </xf>
    <xf numFmtId="49" fontId="4424" fillId="0" borderId="0" xfId="0" applyNumberFormat="true" applyFont="true">
      <protection locked="false"/>
    </xf>
    <xf numFmtId="49" fontId="4425" fillId="0" borderId="0" xfId="0" applyNumberFormat="true" applyFont="true">
      <protection locked="false"/>
    </xf>
    <xf numFmtId="49" fontId="4426" fillId="0" borderId="0" xfId="0" applyNumberFormat="true" applyFont="true">
      <protection locked="false"/>
    </xf>
    <xf numFmtId="49" fontId="4427" fillId="0" borderId="0" xfId="0" applyNumberFormat="true" applyFont="true">
      <protection locked="false"/>
    </xf>
    <xf numFmtId="49" fontId="4428" fillId="0" borderId="0" xfId="0" applyNumberFormat="true" applyFont="true">
      <protection locked="false"/>
    </xf>
    <xf numFmtId="49" fontId="4429" fillId="0" borderId="0" xfId="0" applyNumberFormat="true" applyFont="true">
      <protection locked="false"/>
    </xf>
    <xf numFmtId="49" fontId="4430" fillId="0" borderId="0" xfId="0" applyNumberFormat="true" applyFont="true">
      <protection locked="false"/>
    </xf>
    <xf numFmtId="0" fontId="4431" fillId="0" borderId="0" xfId="0" applyFont="true">
      <protection locked="false"/>
    </xf>
    <xf numFmtId="49" fontId="4432" fillId="0" borderId="0" xfId="0" applyNumberFormat="true" applyFont="true">
      <protection locked="false"/>
    </xf>
    <xf numFmtId="49" fontId="4433" fillId="0" borderId="0" xfId="0" applyNumberFormat="true" applyFont="true">
      <protection locked="false"/>
    </xf>
    <xf numFmtId="0" fontId="4434" fillId="0" borderId="0" xfId="0" applyFont="true">
      <protection locked="false"/>
    </xf>
    <xf numFmtId="49" fontId="4435" fillId="0" borderId="0" xfId="0" applyNumberFormat="true" applyFont="true">
      <protection locked="false"/>
    </xf>
    <xf numFmtId="49" fontId="4436" fillId="0" borderId="0" xfId="0" applyNumberFormat="true" applyFont="true">
      <protection locked="false"/>
    </xf>
    <xf numFmtId="0" fontId="4437" fillId="0" borderId="0" xfId="0" applyFont="true">
      <protection locked="false"/>
    </xf>
    <xf numFmtId="0" fontId="4438" fillId="0" borderId="0" xfId="0" applyFont="true">
      <protection locked="false"/>
    </xf>
    <xf numFmtId="0" fontId="4439" fillId="0" borderId="0" xfId="0" applyFont="true">
      <protection locked="false"/>
    </xf>
    <xf numFmtId="49" fontId="4440" fillId="0" borderId="0" xfId="0" applyNumberFormat="true" applyFont="true">
      <protection locked="false"/>
    </xf>
    <xf numFmtId="49" fontId="4441" fillId="0" borderId="0" xfId="0" applyNumberFormat="true" applyFont="true">
      <protection locked="false"/>
    </xf>
    <xf numFmtId="49" fontId="4442" fillId="0" borderId="0" xfId="0" applyNumberFormat="true" applyFont="true">
      <protection locked="false"/>
    </xf>
    <xf numFmtId="49" fontId="4443" fillId="0" borderId="0" xfId="0" applyNumberFormat="true" applyFont="true">
      <protection locked="false"/>
    </xf>
    <xf numFmtId="49" fontId="4444" fillId="0" borderId="0" xfId="0" applyNumberFormat="true" applyFont="true">
      <protection locked="false"/>
    </xf>
    <xf numFmtId="49" fontId="4445" fillId="0" borderId="0" xfId="0" applyNumberFormat="true" applyFont="true">
      <protection locked="false"/>
    </xf>
    <xf numFmtId="49" fontId="4446" fillId="0" borderId="0" xfId="0" applyNumberFormat="true" applyFont="true">
      <protection locked="false"/>
    </xf>
    <xf numFmtId="0" fontId="4447" fillId="0" borderId="0" xfId="0" applyFont="true">
      <protection locked="false"/>
    </xf>
    <xf numFmtId="49" fontId="4448" fillId="0" borderId="0" xfId="0" applyNumberFormat="true" applyFont="true">
      <protection locked="false"/>
    </xf>
    <xf numFmtId="49" fontId="4449" fillId="0" borderId="0" xfId="0" applyNumberFormat="true" applyFont="true">
      <protection locked="false"/>
    </xf>
    <xf numFmtId="0" fontId="4450" fillId="0" borderId="0" xfId="0" applyFont="true">
      <protection locked="false"/>
    </xf>
    <xf numFmtId="49" fontId="4451" fillId="0" borderId="0" xfId="0" applyNumberFormat="true" applyFont="true">
      <protection locked="false"/>
    </xf>
    <xf numFmtId="49" fontId="4452" fillId="0" borderId="0" xfId="0" applyNumberFormat="true" applyFont="true">
      <protection locked="false"/>
    </xf>
    <xf numFmtId="0" fontId="4453" fillId="0" borderId="0" xfId="0" applyFont="true">
      <protection locked="false"/>
    </xf>
    <xf numFmtId="0" fontId="4454" fillId="0" borderId="0" xfId="0" applyFont="true">
      <protection locked="false"/>
    </xf>
    <xf numFmtId="0" fontId="4455" fillId="0" borderId="0" xfId="0" applyFont="true">
      <protection locked="false"/>
    </xf>
    <xf numFmtId="49" fontId="4456" fillId="0" borderId="0" xfId="0" applyNumberFormat="true" applyFont="true">
      <protection locked="false"/>
    </xf>
    <xf numFmtId="49" fontId="4457" fillId="0" borderId="0" xfId="0" applyNumberFormat="true" applyFont="true">
      <protection locked="false"/>
    </xf>
    <xf numFmtId="49" fontId="4458" fillId="0" borderId="0" xfId="0" applyNumberFormat="true" applyFont="true">
      <protection locked="false"/>
    </xf>
    <xf numFmtId="49" fontId="4459" fillId="0" borderId="0" xfId="0" applyNumberFormat="true" applyFont="true">
      <protection locked="false"/>
    </xf>
    <xf numFmtId="49" fontId="4460" fillId="0" borderId="0" xfId="0" applyNumberFormat="true" applyFont="true">
      <protection locked="false"/>
    </xf>
    <xf numFmtId="49" fontId="4461" fillId="0" borderId="0" xfId="0" applyNumberFormat="true" applyFont="true">
      <protection locked="false"/>
    </xf>
    <xf numFmtId="49" fontId="4462" fillId="0" borderId="0" xfId="0" applyNumberFormat="true" applyFont="true">
      <protection locked="false"/>
    </xf>
    <xf numFmtId="0" fontId="4463" fillId="0" borderId="0" xfId="0" applyFont="true">
      <protection locked="false"/>
    </xf>
    <xf numFmtId="49" fontId="4464" fillId="0" borderId="0" xfId="0" applyNumberFormat="true" applyFont="true">
      <protection locked="false"/>
    </xf>
    <xf numFmtId="49" fontId="4465" fillId="0" borderId="0" xfId="0" applyNumberFormat="true" applyFont="true">
      <protection locked="false"/>
    </xf>
    <xf numFmtId="0" fontId="4466" fillId="0" borderId="0" xfId="0" applyFont="true">
      <protection locked="false"/>
    </xf>
    <xf numFmtId="49" fontId="4467" fillId="0" borderId="0" xfId="0" applyNumberFormat="true" applyFont="true">
      <protection locked="false"/>
    </xf>
    <xf numFmtId="49" fontId="4468" fillId="0" borderId="0" xfId="0" applyNumberFormat="true" applyFont="true">
      <protection locked="false"/>
    </xf>
    <xf numFmtId="0" fontId="4469" fillId="0" borderId="0" xfId="0" applyFont="true">
      <protection locked="false"/>
    </xf>
    <xf numFmtId="0" fontId="4470" fillId="0" borderId="0" xfId="0" applyFont="true">
      <protection locked="false"/>
    </xf>
    <xf numFmtId="0" fontId="4471" fillId="0" borderId="0" xfId="0" applyFont="true">
      <protection locked="false"/>
    </xf>
    <xf numFmtId="49" fontId="4472" fillId="0" borderId="0" xfId="0" applyNumberFormat="true" applyFont="true">
      <protection locked="false"/>
    </xf>
    <xf numFmtId="49" fontId="4473" fillId="0" borderId="0" xfId="0" applyNumberFormat="true" applyFont="true">
      <protection locked="false"/>
    </xf>
    <xf numFmtId="49" fontId="4474" fillId="0" borderId="0" xfId="0" applyNumberFormat="true" applyFont="true">
      <protection locked="false"/>
    </xf>
    <xf numFmtId="49" fontId="4475" fillId="0" borderId="0" xfId="0" applyNumberFormat="true" applyFont="true">
      <protection locked="false"/>
    </xf>
    <xf numFmtId="49" fontId="4476" fillId="0" borderId="0" xfId="0" applyNumberFormat="true" applyFont="true">
      <protection locked="false"/>
    </xf>
    <xf numFmtId="49" fontId="4477" fillId="0" borderId="0" xfId="0" applyNumberFormat="true" applyFont="true">
      <protection locked="false"/>
    </xf>
    <xf numFmtId="49" fontId="4478" fillId="0" borderId="0" xfId="0" applyNumberFormat="true" applyFont="true">
      <protection locked="false"/>
    </xf>
    <xf numFmtId="0" fontId="4479" fillId="0" borderId="0" xfId="0" applyFont="true">
      <protection locked="false"/>
    </xf>
    <xf numFmtId="49" fontId="4480" fillId="0" borderId="0" xfId="0" applyNumberFormat="true" applyFont="true">
      <protection locked="false"/>
    </xf>
    <xf numFmtId="49" fontId="4481" fillId="0" borderId="0" xfId="0" applyNumberFormat="true" applyFont="true">
      <protection locked="false"/>
    </xf>
    <xf numFmtId="0" fontId="4482" fillId="0" borderId="0" xfId="0" applyFont="true">
      <protection locked="false"/>
    </xf>
    <xf numFmtId="49" fontId="4483" fillId="0" borderId="0" xfId="0" applyNumberFormat="true" applyFont="true">
      <protection locked="false"/>
    </xf>
    <xf numFmtId="49" fontId="4484" fillId="0" borderId="0" xfId="0" applyNumberFormat="true" applyFont="true">
      <protection locked="false"/>
    </xf>
    <xf numFmtId="0" fontId="4485" fillId="0" borderId="0" xfId="0" applyFont="true">
      <protection locked="false"/>
    </xf>
    <xf numFmtId="0" fontId="4486" fillId="0" borderId="0" xfId="0" applyFont="true">
      <protection locked="false"/>
    </xf>
    <xf numFmtId="0" fontId="4487" fillId="0" borderId="0" xfId="0" applyFont="true">
      <protection locked="false"/>
    </xf>
    <xf numFmtId="49" fontId="4488" fillId="0" borderId="0" xfId="0" applyNumberFormat="true" applyFont="true">
      <protection locked="false"/>
    </xf>
    <xf numFmtId="49" fontId="4489" fillId="0" borderId="0" xfId="0" applyNumberFormat="true" applyFont="true">
      <protection locked="false"/>
    </xf>
    <xf numFmtId="49" fontId="4490" fillId="0" borderId="0" xfId="0" applyNumberFormat="true" applyFont="true">
      <protection locked="false"/>
    </xf>
    <xf numFmtId="49" fontId="4491" fillId="0" borderId="0" xfId="0" applyNumberFormat="true" applyFont="true">
      <protection locked="false"/>
    </xf>
    <xf numFmtId="49" fontId="4492" fillId="0" borderId="0" xfId="0" applyNumberFormat="true" applyFont="true">
      <protection locked="false"/>
    </xf>
    <xf numFmtId="49" fontId="4493" fillId="0" borderId="0" xfId="0" applyNumberFormat="true" applyFont="true">
      <protection locked="false"/>
    </xf>
    <xf numFmtId="49" fontId="4494" fillId="0" borderId="0" xfId="0" applyNumberFormat="true" applyFont="true">
      <protection locked="false"/>
    </xf>
    <xf numFmtId="49" fontId="4495" fillId="0" borderId="0" xfId="0" applyNumberFormat="true" applyFont="true">
      <protection locked="false"/>
    </xf>
    <xf numFmtId="49" fontId="4496" fillId="0" borderId="0" xfId="0" applyNumberFormat="true" applyFont="true">
      <protection locked="false"/>
    </xf>
    <xf numFmtId="49" fontId="4497" fillId="0" borderId="0" xfId="0" applyNumberFormat="true" applyFont="true">
      <protection locked="false"/>
    </xf>
    <xf numFmtId="0" fontId="4498" fillId="0" borderId="0" xfId="0" applyFont="true">
      <protection locked="false"/>
    </xf>
    <xf numFmtId="49" fontId="4499" fillId="0" borderId="0" xfId="0" applyNumberFormat="true" applyFont="true">
      <protection locked="false"/>
    </xf>
    <xf numFmtId="49" fontId="4500" fillId="0" borderId="0" xfId="0" applyNumberFormat="true" applyFont="true">
      <protection locked="false"/>
    </xf>
    <xf numFmtId="0" fontId="4501" fillId="0" borderId="0" xfId="0" applyFont="true">
      <protection locked="false"/>
    </xf>
    <xf numFmtId="0" fontId="4502" fillId="0" borderId="0" xfId="0" applyFont="true">
      <protection locked="false"/>
    </xf>
    <xf numFmtId="0" fontId="4503" fillId="0" borderId="0" xfId="0" applyFont="true">
      <protection locked="false"/>
    </xf>
    <xf numFmtId="49" fontId="4504" fillId="0" borderId="0" xfId="0" applyNumberFormat="true" applyFont="true">
      <protection locked="false"/>
    </xf>
    <xf numFmtId="49" fontId="4505" fillId="0" borderId="0" xfId="0" applyNumberFormat="true" applyFont="true">
      <protection locked="false"/>
    </xf>
    <xf numFmtId="49" fontId="4506" fillId="0" borderId="0" xfId="0" applyNumberFormat="true" applyFont="true">
      <protection locked="false"/>
    </xf>
    <xf numFmtId="49" fontId="4507" fillId="0" borderId="0" xfId="0" applyNumberFormat="true" applyFont="true">
      <protection locked="false"/>
    </xf>
    <xf numFmtId="49" fontId="4508" fillId="0" borderId="0" xfId="0" applyNumberFormat="true" applyFont="true">
      <protection locked="false"/>
    </xf>
    <xf numFmtId="49" fontId="4509" fillId="0" borderId="0" xfId="0" applyNumberFormat="true" applyFont="true">
      <protection locked="false"/>
    </xf>
    <xf numFmtId="49" fontId="4510" fillId="0" borderId="0" xfId="0" applyNumberFormat="true" applyFont="true">
      <protection locked="false"/>
    </xf>
    <xf numFmtId="49" fontId="4511" fillId="0" borderId="0" xfId="0" applyNumberFormat="true" applyFont="true">
      <protection locked="false"/>
    </xf>
    <xf numFmtId="49" fontId="4512" fillId="0" borderId="0" xfId="0" applyNumberFormat="true" applyFont="true">
      <protection locked="false"/>
    </xf>
    <xf numFmtId="49" fontId="4513" fillId="0" borderId="0" xfId="0" applyNumberFormat="true" applyFont="true">
      <protection locked="false"/>
    </xf>
    <xf numFmtId="0" fontId="4514" fillId="0" borderId="0" xfId="0" applyFont="true">
      <protection locked="false"/>
    </xf>
    <xf numFmtId="49" fontId="4515" fillId="0" borderId="0" xfId="0" applyNumberFormat="true" applyFont="true">
      <protection locked="false"/>
    </xf>
    <xf numFmtId="49" fontId="4516" fillId="0" borderId="0" xfId="0" applyNumberFormat="true" applyFont="true">
      <protection locked="false"/>
    </xf>
    <xf numFmtId="0" fontId="4517" fillId="0" borderId="0" xfId="0" applyFont="true">
      <protection locked="false"/>
    </xf>
    <xf numFmtId="0" fontId="4518" fillId="0" borderId="0" xfId="0" applyFont="true">
      <protection locked="false"/>
    </xf>
    <xf numFmtId="0" fontId="4519" fillId="0" borderId="0" xfId="0" applyFont="true">
      <protection locked="false"/>
    </xf>
    <xf numFmtId="49" fontId="4520" fillId="0" borderId="0" xfId="0" applyNumberFormat="true" applyFont="true">
      <protection locked="false"/>
    </xf>
    <xf numFmtId="49" fontId="4521" fillId="0" borderId="0" xfId="0" applyNumberFormat="true" applyFont="true">
      <protection locked="false"/>
    </xf>
    <xf numFmtId="49" fontId="4522" fillId="0" borderId="0" xfId="0" applyNumberFormat="true" applyFont="true">
      <protection locked="false"/>
    </xf>
    <xf numFmtId="49" fontId="4523" fillId="0" borderId="0" xfId="0" applyNumberFormat="true" applyFont="true">
      <protection locked="false"/>
    </xf>
    <xf numFmtId="49" fontId="4524" fillId="0" borderId="0" xfId="0" applyNumberFormat="true" applyFont="true">
      <protection locked="false"/>
    </xf>
    <xf numFmtId="49" fontId="4525" fillId="0" borderId="0" xfId="0" applyNumberFormat="true" applyFont="true">
      <protection locked="false"/>
    </xf>
    <xf numFmtId="49" fontId="4526" fillId="0" borderId="0" xfId="0" applyNumberFormat="true" applyFont="true">
      <protection locked="false"/>
    </xf>
    <xf numFmtId="49" fontId="4527" fillId="0" borderId="0" xfId="0" applyNumberFormat="true" applyFont="true">
      <protection locked="false"/>
    </xf>
    <xf numFmtId="49" fontId="4528" fillId="0" borderId="0" xfId="0" applyNumberFormat="true" applyFont="true">
      <protection locked="false"/>
    </xf>
    <xf numFmtId="49" fontId="4529" fillId="0" borderId="0" xfId="0" applyNumberFormat="true" applyFont="true">
      <protection locked="false"/>
    </xf>
    <xf numFmtId="0" fontId="4530" fillId="0" borderId="0" xfId="0" applyFont="true">
      <protection locked="false"/>
    </xf>
    <xf numFmtId="49" fontId="4531" fillId="0" borderId="0" xfId="0" applyNumberFormat="true" applyFont="true">
      <protection locked="false"/>
    </xf>
    <xf numFmtId="49" fontId="4532" fillId="0" borderId="0" xfId="0" applyNumberFormat="true" applyFont="true">
      <protection locked="false"/>
    </xf>
    <xf numFmtId="0" fontId="4533" fillId="0" borderId="0" xfId="0" applyFont="true">
      <protection locked="false"/>
    </xf>
    <xf numFmtId="0" fontId="4534" fillId="0" borderId="0" xfId="0" applyFont="true">
      <protection locked="false"/>
    </xf>
    <xf numFmtId="0" fontId="4535" fillId="0" borderId="0" xfId="0" applyFont="true">
      <protection locked="false"/>
    </xf>
    <xf numFmtId="49" fontId="4536" fillId="0" borderId="0" xfId="0" applyNumberFormat="true" applyFont="true">
      <protection locked="false"/>
    </xf>
    <xf numFmtId="49" fontId="4537" fillId="0" borderId="0" xfId="0" applyNumberFormat="true" applyFont="true">
      <protection locked="false"/>
    </xf>
    <xf numFmtId="49" fontId="4538" fillId="0" borderId="0" xfId="0" applyNumberFormat="true" applyFont="true">
      <protection locked="false"/>
    </xf>
    <xf numFmtId="49" fontId="4539" fillId="0" borderId="0" xfId="0" applyNumberFormat="true" applyFont="true">
      <protection locked="false"/>
    </xf>
    <xf numFmtId="49" fontId="4540" fillId="0" borderId="0" xfId="0" applyNumberFormat="true" applyFont="true">
      <protection locked="false"/>
    </xf>
    <xf numFmtId="49" fontId="4541" fillId="0" borderId="0" xfId="0" applyNumberFormat="true" applyFont="true">
      <protection locked="false"/>
    </xf>
    <xf numFmtId="49" fontId="4542" fillId="0" borderId="0" xfId="0" applyNumberFormat="true" applyFont="true">
      <protection locked="false"/>
    </xf>
    <xf numFmtId="0" fontId="4543" fillId="0" borderId="0" xfId="0" applyFont="true">
      <protection locked="false"/>
    </xf>
    <xf numFmtId="49" fontId="4544" fillId="0" borderId="0" xfId="0" applyNumberFormat="true" applyFont="true">
      <protection locked="false"/>
    </xf>
    <xf numFmtId="49" fontId="4545" fillId="0" borderId="0" xfId="0" applyNumberFormat="true" applyFont="true">
      <protection locked="false"/>
    </xf>
    <xf numFmtId="0" fontId="4546" fillId="0" borderId="0" xfId="0" applyFont="true">
      <protection locked="false"/>
    </xf>
    <xf numFmtId="49" fontId="4547" fillId="0" borderId="0" xfId="0" applyNumberFormat="true" applyFont="true">
      <protection locked="false"/>
    </xf>
    <xf numFmtId="49" fontId="4548" fillId="0" borderId="0" xfId="0" applyNumberFormat="true" applyFont="true">
      <protection locked="false"/>
    </xf>
    <xf numFmtId="0" fontId="4549" fillId="0" borderId="0" xfId="0" applyFont="true">
      <protection locked="false"/>
    </xf>
    <xf numFmtId="0" fontId="4550" fillId="0" borderId="0" xfId="0" applyFont="true">
      <protection locked="false"/>
    </xf>
    <xf numFmtId="0" fontId="4551" fillId="0" borderId="0" xfId="0" applyFont="true">
      <protection locked="false"/>
    </xf>
    <xf numFmtId="49" fontId="4552" fillId="0" borderId="0" xfId="0" applyNumberFormat="true" applyFont="true">
      <protection locked="false"/>
    </xf>
    <xf numFmtId="49" fontId="4553" fillId="0" borderId="0" xfId="0" applyNumberFormat="true" applyFont="true">
      <protection locked="false"/>
    </xf>
    <xf numFmtId="49" fontId="4554" fillId="0" borderId="0" xfId="0" applyNumberFormat="true" applyFont="true">
      <protection locked="false"/>
    </xf>
    <xf numFmtId="49" fontId="4555" fillId="0" borderId="0" xfId="0" applyNumberFormat="true" applyFont="true">
      <protection locked="false"/>
    </xf>
    <xf numFmtId="49" fontId="4556" fillId="0" borderId="0" xfId="0" applyNumberFormat="true" applyFont="true">
      <protection locked="false"/>
    </xf>
    <xf numFmtId="49" fontId="4557" fillId="0" borderId="0" xfId="0" applyNumberFormat="true" applyFont="true">
      <protection locked="false"/>
    </xf>
    <xf numFmtId="49" fontId="4558" fillId="0" borderId="0" xfId="0" applyNumberFormat="true" applyFont="true">
      <protection locked="false"/>
    </xf>
    <xf numFmtId="0" fontId="4559" fillId="0" borderId="0" xfId="0" applyFont="true">
      <protection locked="false"/>
    </xf>
    <xf numFmtId="49" fontId="4560" fillId="0" borderId="0" xfId="0" applyNumberFormat="true" applyFont="true">
      <protection locked="false"/>
    </xf>
    <xf numFmtId="49" fontId="4561" fillId="0" borderId="0" xfId="0" applyNumberFormat="true" applyFont="true">
      <protection locked="false"/>
    </xf>
    <xf numFmtId="0" fontId="4562" fillId="0" borderId="0" xfId="0" applyFont="true">
      <protection locked="false"/>
    </xf>
    <xf numFmtId="49" fontId="4563" fillId="0" borderId="0" xfId="0" applyNumberFormat="true" applyFont="true">
      <protection locked="false"/>
    </xf>
    <xf numFmtId="49" fontId="4564" fillId="0" borderId="0" xfId="0" applyNumberFormat="true" applyFont="true">
      <protection locked="false"/>
    </xf>
    <xf numFmtId="0" fontId="4565" fillId="0" borderId="0" xfId="0" applyFont="true">
      <protection locked="false"/>
    </xf>
    <xf numFmtId="0" fontId="4566" fillId="0" borderId="0" xfId="0" applyFont="true">
      <protection locked="false"/>
    </xf>
    <xf numFmtId="0" fontId="4567" fillId="0" borderId="0" xfId="0" applyFont="true">
      <protection locked="false"/>
    </xf>
    <xf numFmtId="49" fontId="4568" fillId="0" borderId="0" xfId="0" applyNumberFormat="true" applyFont="true">
      <protection locked="false"/>
    </xf>
    <xf numFmtId="49" fontId="4569" fillId="0" borderId="0" xfId="0" applyNumberFormat="true" applyFont="true">
      <protection locked="false"/>
    </xf>
    <xf numFmtId="49" fontId="4570" fillId="0" borderId="0" xfId="0" applyNumberFormat="true" applyFont="true">
      <protection locked="false"/>
    </xf>
    <xf numFmtId="49" fontId="4571" fillId="0" borderId="0" xfId="0" applyNumberFormat="true" applyFont="true">
      <protection locked="false"/>
    </xf>
    <xf numFmtId="49" fontId="4572" fillId="0" borderId="0" xfId="0" applyNumberFormat="true" applyFont="true">
      <protection locked="false"/>
    </xf>
    <xf numFmtId="49" fontId="4573" fillId="0" borderId="0" xfId="0" applyNumberFormat="true" applyFont="true">
      <protection locked="false"/>
    </xf>
    <xf numFmtId="49" fontId="4574" fillId="0" borderId="0" xfId="0" applyNumberFormat="true" applyFont="true">
      <protection locked="false"/>
    </xf>
    <xf numFmtId="0" fontId="4575" fillId="0" borderId="0" xfId="0" applyFont="true">
      <protection locked="false"/>
    </xf>
    <xf numFmtId="49" fontId="4576" fillId="0" borderId="0" xfId="0" applyNumberFormat="true" applyFont="true">
      <protection locked="false"/>
    </xf>
    <xf numFmtId="49" fontId="4577" fillId="0" borderId="0" xfId="0" applyNumberFormat="true" applyFont="true">
      <protection locked="false"/>
    </xf>
    <xf numFmtId="0" fontId="4578" fillId="0" borderId="0" xfId="0" applyFont="true">
      <protection locked="false"/>
    </xf>
    <xf numFmtId="49" fontId="4579" fillId="0" borderId="0" xfId="0" applyNumberFormat="true" applyFont="true">
      <protection locked="false"/>
    </xf>
    <xf numFmtId="49" fontId="4580" fillId="0" borderId="0" xfId="0" applyNumberFormat="true" applyFont="true">
      <protection locked="false"/>
    </xf>
    <xf numFmtId="0" fontId="4581" fillId="0" borderId="0" xfId="0" applyFont="true">
      <protection locked="false"/>
    </xf>
    <xf numFmtId="0" fontId="4582" fillId="0" borderId="0" xfId="0" applyFont="true">
      <protection locked="false"/>
    </xf>
    <xf numFmtId="0" fontId="4583" fillId="0" borderId="0" xfId="0" applyFont="true">
      <protection locked="false"/>
    </xf>
    <xf numFmtId="49" fontId="4584" fillId="0" borderId="0" xfId="0" applyNumberFormat="true" applyFont="true">
      <protection locked="false"/>
    </xf>
    <xf numFmtId="49" fontId="4585" fillId="0" borderId="0" xfId="0" applyNumberFormat="true" applyFont="true">
      <protection locked="false"/>
    </xf>
    <xf numFmtId="49" fontId="4586" fillId="0" borderId="0" xfId="0" applyNumberFormat="true" applyFont="true">
      <protection locked="false"/>
    </xf>
    <xf numFmtId="49" fontId="4587" fillId="0" borderId="0" xfId="0" applyNumberFormat="true" applyFont="true">
      <protection locked="false"/>
    </xf>
    <xf numFmtId="49" fontId="4588" fillId="0" borderId="0" xfId="0" applyNumberFormat="true" applyFont="true">
      <protection locked="false"/>
    </xf>
    <xf numFmtId="49" fontId="4589" fillId="0" borderId="0" xfId="0" applyNumberFormat="true" applyFont="true">
      <protection locked="false"/>
    </xf>
    <xf numFmtId="49" fontId="4590" fillId="0" borderId="0" xfId="0" applyNumberFormat="true" applyFont="true">
      <protection locked="false"/>
    </xf>
    <xf numFmtId="0" fontId="4591" fillId="0" borderId="0" xfId="0" applyFont="true">
      <protection locked="false"/>
    </xf>
    <xf numFmtId="49" fontId="4592" fillId="0" borderId="0" xfId="0" applyNumberFormat="true" applyFont="true">
      <protection locked="false"/>
    </xf>
    <xf numFmtId="49" fontId="4593" fillId="0" borderId="0" xfId="0" applyNumberFormat="true" applyFont="true">
      <protection locked="false"/>
    </xf>
    <xf numFmtId="0" fontId="4594" fillId="0" borderId="0" xfId="0" applyFont="true">
      <protection locked="false"/>
    </xf>
    <xf numFmtId="49" fontId="4595" fillId="0" borderId="0" xfId="0" applyNumberFormat="true" applyFont="true">
      <protection locked="false"/>
    </xf>
    <xf numFmtId="49" fontId="4596" fillId="0" borderId="0" xfId="0" applyNumberFormat="true" applyFont="true">
      <protection locked="false"/>
    </xf>
    <xf numFmtId="0" fontId="4597" fillId="0" borderId="0" xfId="0" applyFont="true">
      <protection locked="false"/>
    </xf>
    <xf numFmtId="0" fontId="4598" fillId="0" borderId="0" xfId="0" applyFont="true">
      <protection locked="false"/>
    </xf>
    <xf numFmtId="0" fontId="4599" fillId="0" borderId="0" xfId="0" applyFont="true">
      <protection locked="false"/>
    </xf>
    <xf numFmtId="49" fontId="4600" fillId="0" borderId="0" xfId="0" applyNumberFormat="true" applyFont="true">
      <protection locked="false"/>
    </xf>
    <xf numFmtId="49" fontId="4601" fillId="0" borderId="0" xfId="0" applyNumberFormat="true" applyFont="true">
      <protection locked="false"/>
    </xf>
    <xf numFmtId="49" fontId="4602" fillId="0" borderId="0" xfId="0" applyNumberFormat="true" applyFont="true">
      <protection locked="false"/>
    </xf>
    <xf numFmtId="49" fontId="4603" fillId="0" borderId="0" xfId="0" applyNumberFormat="true" applyFont="true">
      <protection locked="false"/>
    </xf>
    <xf numFmtId="49" fontId="4604" fillId="0" borderId="0" xfId="0" applyNumberFormat="true" applyFont="true">
      <protection locked="false"/>
    </xf>
    <xf numFmtId="49" fontId="4605" fillId="0" borderId="0" xfId="0" applyNumberFormat="true" applyFont="true">
      <protection locked="false"/>
    </xf>
    <xf numFmtId="49" fontId="4606" fillId="0" borderId="0" xfId="0" applyNumberFormat="true" applyFont="true">
      <protection locked="false"/>
    </xf>
    <xf numFmtId="0" fontId="4607" fillId="0" borderId="0" xfId="0" applyFont="true">
      <protection locked="false"/>
    </xf>
    <xf numFmtId="49" fontId="4608" fillId="0" borderId="0" xfId="0" applyNumberFormat="true" applyFont="true">
      <protection locked="false"/>
    </xf>
    <xf numFmtId="49" fontId="4609" fillId="0" borderId="0" xfId="0" applyNumberFormat="true" applyFont="true">
      <protection locked="false"/>
    </xf>
    <xf numFmtId="0" fontId="4610" fillId="0" borderId="0" xfId="0" applyFont="true">
      <protection locked="false"/>
    </xf>
    <xf numFmtId="49" fontId="4611" fillId="0" borderId="0" xfId="0" applyNumberFormat="true" applyFont="true">
      <protection locked="false"/>
    </xf>
    <xf numFmtId="49" fontId="4612" fillId="0" borderId="0" xfId="0" applyNumberFormat="true" applyFont="true">
      <protection locked="false"/>
    </xf>
    <xf numFmtId="0" fontId="4613" fillId="0" borderId="0" xfId="0" applyFont="true">
      <protection locked="false"/>
    </xf>
    <xf numFmtId="0" fontId="4614" fillId="0" borderId="0" xfId="0" applyFont="true">
      <protection locked="false"/>
    </xf>
    <xf numFmtId="0" fontId="4615" fillId="0" borderId="0" xfId="0" applyFont="true">
      <protection locked="false"/>
    </xf>
    <xf numFmtId="49" fontId="4616" fillId="0" borderId="0" xfId="0" applyNumberFormat="true" applyFont="true">
      <protection locked="false"/>
    </xf>
    <xf numFmtId="49" fontId="4617" fillId="0" borderId="0" xfId="0" applyNumberFormat="true" applyFont="true">
      <protection locked="false"/>
    </xf>
    <xf numFmtId="49" fontId="4618" fillId="0" borderId="0" xfId="0" applyNumberFormat="true" applyFont="true">
      <protection locked="false"/>
    </xf>
    <xf numFmtId="49" fontId="4619" fillId="0" borderId="0" xfId="0" applyNumberFormat="true" applyFont="true">
      <protection locked="false"/>
    </xf>
    <xf numFmtId="49" fontId="4620" fillId="0" borderId="0" xfId="0" applyNumberFormat="true" applyFont="true">
      <protection locked="false"/>
    </xf>
    <xf numFmtId="49" fontId="4621" fillId="0" borderId="0" xfId="0" applyNumberFormat="true" applyFont="true">
      <protection locked="false"/>
    </xf>
    <xf numFmtId="49" fontId="4622" fillId="0" borderId="0" xfId="0" applyNumberFormat="true" applyFont="true">
      <protection locked="false"/>
    </xf>
    <xf numFmtId="0" fontId="4623" fillId="0" borderId="0" xfId="0" applyFont="true">
      <protection locked="false"/>
    </xf>
    <xf numFmtId="49" fontId="4624" fillId="0" borderId="0" xfId="0" applyNumberFormat="true" applyFont="true">
      <protection locked="false"/>
    </xf>
    <xf numFmtId="49" fontId="4625" fillId="0" borderId="0" xfId="0" applyNumberFormat="true" applyFont="true">
      <protection locked="false"/>
    </xf>
    <xf numFmtId="0" fontId="4626" fillId="0" borderId="0" xfId="0" applyFont="true">
      <protection locked="false"/>
    </xf>
    <xf numFmtId="49" fontId="4627" fillId="0" borderId="0" xfId="0" applyNumberFormat="true" applyFont="true">
      <protection locked="false"/>
    </xf>
    <xf numFmtId="49" fontId="4628" fillId="0" borderId="0" xfId="0" applyNumberFormat="true" applyFont="true">
      <protection locked="false"/>
    </xf>
    <xf numFmtId="0" fontId="4629" fillId="0" borderId="0" xfId="0" applyFont="true">
      <protection locked="false"/>
    </xf>
    <xf numFmtId="0" fontId="4630" fillId="0" borderId="0" xfId="0" applyFont="true">
      <protection locked="false"/>
    </xf>
    <xf numFmtId="0" fontId="4631" fillId="0" borderId="0" xfId="0" applyFont="true">
      <protection locked="false"/>
    </xf>
    <xf numFmtId="49" fontId="4632" fillId="0" borderId="0" xfId="0" applyNumberFormat="true" applyFont="true">
      <protection locked="false"/>
    </xf>
    <xf numFmtId="49" fontId="4633" fillId="0" borderId="0" xfId="0" applyNumberFormat="true" applyFont="true">
      <protection locked="false"/>
    </xf>
    <xf numFmtId="49" fontId="4634" fillId="0" borderId="0" xfId="0" applyNumberFormat="true" applyFont="true">
      <protection locked="false"/>
    </xf>
    <xf numFmtId="49" fontId="4635" fillId="0" borderId="0" xfId="0" applyNumberFormat="true" applyFont="true">
      <protection locked="false"/>
    </xf>
    <xf numFmtId="49" fontId="4636" fillId="0" borderId="0" xfId="0" applyNumberFormat="true" applyFont="true">
      <protection locked="false"/>
    </xf>
    <xf numFmtId="49" fontId="4637" fillId="0" borderId="0" xfId="0" applyNumberFormat="true" applyFont="true">
      <protection locked="false"/>
    </xf>
    <xf numFmtId="49" fontId="4638" fillId="0" borderId="0" xfId="0" applyNumberFormat="true" applyFont="true">
      <protection locked="false"/>
    </xf>
    <xf numFmtId="49" fontId="4639" fillId="0" borderId="0" xfId="0" applyNumberFormat="true" applyFont="true">
      <protection locked="false"/>
    </xf>
    <xf numFmtId="49" fontId="4640" fillId="0" borderId="0" xfId="0" applyNumberFormat="true" applyFont="true">
      <protection locked="false"/>
    </xf>
    <xf numFmtId="49" fontId="4641" fillId="0" borderId="0" xfId="0" applyNumberFormat="true" applyFont="true">
      <protection locked="false"/>
    </xf>
    <xf numFmtId="0" fontId="4642" fillId="0" borderId="0" xfId="0" applyFont="true">
      <protection locked="false"/>
    </xf>
    <xf numFmtId="49" fontId="4643" fillId="0" borderId="0" xfId="0" applyNumberFormat="true" applyFont="true">
      <protection locked="false"/>
    </xf>
    <xf numFmtId="49" fontId="4644" fillId="0" borderId="0" xfId="0" applyNumberFormat="true" applyFont="true">
      <protection locked="false"/>
    </xf>
    <xf numFmtId="0" fontId="4645" fillId="0" borderId="0" xfId="0" applyFont="true">
      <protection locked="false"/>
    </xf>
    <xf numFmtId="0" fontId="4646" fillId="0" borderId="0" xfId="0" applyFont="true">
      <protection locked="false"/>
    </xf>
    <xf numFmtId="0" fontId="4647" fillId="0" borderId="0" xfId="0" applyFont="true">
      <protection locked="false"/>
    </xf>
    <xf numFmtId="49" fontId="4648" fillId="0" borderId="0" xfId="0" applyNumberFormat="true" applyFont="true">
      <protection locked="false"/>
    </xf>
    <xf numFmtId="49" fontId="4649" fillId="0" borderId="0" xfId="0" applyNumberFormat="true" applyFont="true">
      <protection locked="false"/>
    </xf>
    <xf numFmtId="49" fontId="4650" fillId="0" borderId="0" xfId="0" applyNumberFormat="true" applyFont="true">
      <protection locked="false"/>
    </xf>
    <xf numFmtId="49" fontId="4651" fillId="0" borderId="0" xfId="0" applyNumberFormat="true" applyFont="true">
      <protection locked="false"/>
    </xf>
    <xf numFmtId="49" fontId="4652" fillId="0" borderId="0" xfId="0" applyNumberFormat="true" applyFont="true">
      <protection locked="false"/>
    </xf>
    <xf numFmtId="49" fontId="4653" fillId="0" borderId="0" xfId="0" applyNumberFormat="true" applyFont="true">
      <protection locked="false"/>
    </xf>
    <xf numFmtId="49" fontId="4654" fillId="0" borderId="0" xfId="0" applyNumberFormat="true" applyFont="true">
      <protection locked="false"/>
    </xf>
    <xf numFmtId="49" fontId="4655" fillId="0" borderId="0" xfId="0" applyNumberFormat="true" applyFont="true">
      <protection locked="false"/>
    </xf>
    <xf numFmtId="49" fontId="4656" fillId="0" borderId="0" xfId="0" applyNumberFormat="true" applyFont="true">
      <protection locked="false"/>
    </xf>
    <xf numFmtId="49" fontId="4657" fillId="0" borderId="0" xfId="0" applyNumberFormat="true" applyFont="true">
      <protection locked="false"/>
    </xf>
    <xf numFmtId="0" fontId="4658" fillId="0" borderId="0" xfId="0" applyFont="true">
      <protection locked="false"/>
    </xf>
    <xf numFmtId="49" fontId="4659" fillId="0" borderId="0" xfId="0" applyNumberFormat="true" applyFont="true">
      <protection locked="false"/>
    </xf>
    <xf numFmtId="49" fontId="4660" fillId="0" borderId="0" xfId="0" applyNumberFormat="true" applyFont="true">
      <protection locked="false"/>
    </xf>
    <xf numFmtId="0" fontId="4661" fillId="0" borderId="0" xfId="0" applyFont="true">
      <protection locked="false"/>
    </xf>
    <xf numFmtId="0" fontId="4662" fillId="0" borderId="0" xfId="0" applyFont="true">
      <protection locked="false"/>
    </xf>
    <xf numFmtId="0" fontId="4663" fillId="0" borderId="0" xfId="0" applyFont="true">
      <protection locked="false"/>
    </xf>
    <xf numFmtId="49" fontId="4664" fillId="0" borderId="0" xfId="0" applyNumberFormat="true" applyFont="true">
      <protection locked="false"/>
    </xf>
    <xf numFmtId="49" fontId="4665" fillId="0" borderId="0" xfId="0" applyNumberFormat="true" applyFont="true">
      <protection locked="false"/>
    </xf>
    <xf numFmtId="49" fontId="4666" fillId="0" borderId="0" xfId="0" applyNumberFormat="true" applyFont="true">
      <protection locked="false"/>
    </xf>
    <xf numFmtId="49" fontId="4667" fillId="0" borderId="0" xfId="0" applyNumberFormat="true" applyFont="true">
      <protection locked="false"/>
    </xf>
    <xf numFmtId="49" fontId="4668" fillId="0" borderId="0" xfId="0" applyNumberFormat="true" applyFont="true">
      <protection locked="false"/>
    </xf>
    <xf numFmtId="49" fontId="4669" fillId="0" borderId="0" xfId="0" applyNumberFormat="true" applyFont="true">
      <protection locked="false"/>
    </xf>
    <xf numFmtId="49" fontId="4670" fillId="0" borderId="0" xfId="0" applyNumberFormat="true" applyFont="true">
      <protection locked="false"/>
    </xf>
    <xf numFmtId="0" fontId="4671" fillId="0" borderId="0" xfId="0" applyFont="true">
      <protection locked="false"/>
    </xf>
    <xf numFmtId="49" fontId="4672" fillId="0" borderId="0" xfId="0" applyNumberFormat="true" applyFont="true">
      <protection locked="false"/>
    </xf>
    <xf numFmtId="49" fontId="4673" fillId="0" borderId="0" xfId="0" applyNumberFormat="true" applyFont="true">
      <protection locked="false"/>
    </xf>
    <xf numFmtId="0" fontId="4674" fillId="0" borderId="0" xfId="0" applyFont="true">
      <protection locked="false"/>
    </xf>
    <xf numFmtId="49" fontId="4675" fillId="0" borderId="0" xfId="0" applyNumberFormat="true" applyFont="true">
      <protection locked="false"/>
    </xf>
    <xf numFmtId="49" fontId="4676" fillId="0" borderId="0" xfId="0" applyNumberFormat="true" applyFont="true">
      <protection locked="false"/>
    </xf>
    <xf numFmtId="0" fontId="4677" fillId="0" borderId="0" xfId="0" applyFont="true">
      <protection locked="false"/>
    </xf>
    <xf numFmtId="0" fontId="4678" fillId="0" borderId="0" xfId="0" applyFont="true">
      <protection locked="false"/>
    </xf>
    <xf numFmtId="0" fontId="4679" fillId="0" borderId="0" xfId="0" applyFont="true">
      <protection locked="false"/>
    </xf>
    <xf numFmtId="49" fontId="4680" fillId="0" borderId="0" xfId="0" applyNumberFormat="true" applyFont="true">
      <protection locked="false"/>
    </xf>
    <xf numFmtId="49" fontId="4681" fillId="0" borderId="0" xfId="0" applyNumberFormat="true" applyFont="true">
      <protection locked="false"/>
    </xf>
    <xf numFmtId="49" fontId="4682" fillId="0" borderId="0" xfId="0" applyNumberFormat="true" applyFont="true">
      <protection locked="false"/>
    </xf>
    <xf numFmtId="49" fontId="4683" fillId="0" borderId="0" xfId="0" applyNumberFormat="true" applyFont="true">
      <protection locked="false"/>
    </xf>
    <xf numFmtId="49" fontId="4684" fillId="0" borderId="0" xfId="0" applyNumberFormat="true" applyFont="true">
      <protection locked="false"/>
    </xf>
    <xf numFmtId="49" fontId="4685" fillId="0" borderId="0" xfId="0" applyNumberFormat="true" applyFont="true">
      <protection locked="false"/>
    </xf>
    <xf numFmtId="49" fontId="4686" fillId="0" borderId="0" xfId="0" applyNumberFormat="true" applyFont="true">
      <protection locked="false"/>
    </xf>
    <xf numFmtId="0" fontId="4687" fillId="0" borderId="0" xfId="0" applyFont="true">
      <protection locked="false"/>
    </xf>
    <xf numFmtId="49" fontId="4688" fillId="0" borderId="0" xfId="0" applyNumberFormat="true" applyFont="true">
      <protection locked="false"/>
    </xf>
    <xf numFmtId="49" fontId="4689" fillId="0" borderId="0" xfId="0" applyNumberFormat="true" applyFont="true">
      <protection locked="false"/>
    </xf>
    <xf numFmtId="0" fontId="4690" fillId="0" borderId="0" xfId="0" applyFont="true">
      <protection locked="false"/>
    </xf>
    <xf numFmtId="49" fontId="4691" fillId="0" borderId="0" xfId="0" applyNumberFormat="true" applyFont="true">
      <protection locked="false"/>
    </xf>
    <xf numFmtId="49" fontId="4692" fillId="0" borderId="0" xfId="0" applyNumberFormat="true" applyFont="true">
      <protection locked="false"/>
    </xf>
    <xf numFmtId="0" fontId="4693" fillId="0" borderId="0" xfId="0" applyFont="true">
      <protection locked="false"/>
    </xf>
    <xf numFmtId="0" fontId="4694" fillId="0" borderId="0" xfId="0" applyFont="true">
      <protection locked="false"/>
    </xf>
    <xf numFmtId="0" fontId="4695" fillId="0" borderId="0" xfId="0" applyFont="true">
      <protection locked="false"/>
    </xf>
    <xf numFmtId="49" fontId="4696" fillId="0" borderId="0" xfId="0" applyNumberFormat="true" applyFont="true">
      <protection locked="false"/>
    </xf>
    <xf numFmtId="49" fontId="4697" fillId="0" borderId="0" xfId="0" applyNumberFormat="true" applyFont="true">
      <protection locked="false"/>
    </xf>
    <xf numFmtId="49" fontId="4698" fillId="0" borderId="0" xfId="0" applyNumberFormat="true" applyFont="true">
      <protection locked="false"/>
    </xf>
    <xf numFmtId="49" fontId="4699" fillId="0" borderId="0" xfId="0" applyNumberFormat="true" applyFont="true">
      <protection locked="false"/>
    </xf>
    <xf numFmtId="49" fontId="4700" fillId="0" borderId="0" xfId="0" applyNumberFormat="true" applyFont="true">
      <protection locked="false"/>
    </xf>
    <xf numFmtId="49" fontId="4701" fillId="0" borderId="0" xfId="0" applyNumberFormat="true" applyFont="true">
      <protection locked="false"/>
    </xf>
    <xf numFmtId="49" fontId="4702" fillId="0" borderId="0" xfId="0" applyNumberFormat="true" applyFont="true">
      <protection locked="false"/>
    </xf>
    <xf numFmtId="0" fontId="4703" fillId="0" borderId="0" xfId="0" applyFont="true">
      <protection locked="false"/>
    </xf>
    <xf numFmtId="49" fontId="4704" fillId="0" borderId="0" xfId="0" applyNumberFormat="true" applyFont="true">
      <protection locked="false"/>
    </xf>
    <xf numFmtId="49" fontId="4705" fillId="0" borderId="0" xfId="0" applyNumberFormat="true" applyFont="true">
      <protection locked="false"/>
    </xf>
    <xf numFmtId="0" fontId="4706" fillId="0" borderId="0" xfId="0" applyFont="true">
      <protection locked="false"/>
    </xf>
    <xf numFmtId="49" fontId="4707" fillId="0" borderId="0" xfId="0" applyNumberFormat="true" applyFont="true">
      <protection locked="false"/>
    </xf>
    <xf numFmtId="49" fontId="4708" fillId="0" borderId="0" xfId="0" applyNumberFormat="true" applyFont="true">
      <protection locked="false"/>
    </xf>
    <xf numFmtId="0" fontId="4709" fillId="0" borderId="0" xfId="0" applyFont="true">
      <protection locked="false"/>
    </xf>
    <xf numFmtId="0" fontId="4710" fillId="0" borderId="0" xfId="0" applyFont="true">
      <protection locked="false"/>
    </xf>
    <xf numFmtId="0" fontId="4711" fillId="0" borderId="0" xfId="0" applyFont="true">
      <protection locked="false"/>
    </xf>
    <xf numFmtId="49" fontId="4712" fillId="0" borderId="0" xfId="0" applyNumberFormat="true" applyFont="true">
      <protection locked="false"/>
    </xf>
    <xf numFmtId="49" fontId="4713" fillId="0" borderId="0" xfId="0" applyNumberFormat="true" applyFont="true">
      <protection locked="false"/>
    </xf>
    <xf numFmtId="49" fontId="4714" fillId="0" borderId="0" xfId="0" applyNumberFormat="true" applyFont="true">
      <protection locked="false"/>
    </xf>
    <xf numFmtId="49" fontId="4715" fillId="0" borderId="0" xfId="0" applyNumberFormat="true" applyFont="true">
      <protection locked="false"/>
    </xf>
    <xf numFmtId="49" fontId="4716" fillId="0" borderId="0" xfId="0" applyNumberFormat="true" applyFont="true">
      <protection locked="false"/>
    </xf>
    <xf numFmtId="49" fontId="4717" fillId="0" borderId="0" xfId="0" applyNumberFormat="true" applyFont="true">
      <protection locked="false"/>
    </xf>
    <xf numFmtId="49" fontId="4718" fillId="0" borderId="0" xfId="0" applyNumberFormat="true" applyFont="true">
      <protection locked="false"/>
    </xf>
    <xf numFmtId="0" fontId="4719" fillId="0" borderId="0" xfId="0" applyFont="true">
      <protection locked="false"/>
    </xf>
    <xf numFmtId="49" fontId="4720" fillId="0" borderId="0" xfId="0" applyNumberFormat="true" applyFont="true">
      <protection locked="false"/>
    </xf>
    <xf numFmtId="49" fontId="4721" fillId="0" borderId="0" xfId="0" applyNumberFormat="true" applyFont="true">
      <protection locked="false"/>
    </xf>
    <xf numFmtId="0" fontId="4722" fillId="0" borderId="0" xfId="0" applyFont="true">
      <protection locked="false"/>
    </xf>
    <xf numFmtId="49" fontId="4723" fillId="0" borderId="0" xfId="0" applyNumberFormat="true" applyFont="true">
      <protection locked="false"/>
    </xf>
    <xf numFmtId="49" fontId="4724" fillId="0" borderId="0" xfId="0" applyNumberFormat="true" applyFont="true">
      <protection locked="false"/>
    </xf>
    <xf numFmtId="0" fontId="4725" fillId="0" borderId="0" xfId="0" applyFont="true">
      <protection locked="false"/>
    </xf>
    <xf numFmtId="0" fontId="4726" fillId="0" borderId="0" xfId="0" applyFont="true">
      <protection locked="false"/>
    </xf>
    <xf numFmtId="0" fontId="4727" fillId="0" borderId="0" xfId="0" applyFont="true">
      <protection locked="false"/>
    </xf>
    <xf numFmtId="49" fontId="4728" fillId="0" borderId="0" xfId="0" applyNumberFormat="true" applyFont="true">
      <protection locked="false"/>
    </xf>
    <xf numFmtId="49" fontId="4729" fillId="0" borderId="0" xfId="0" applyNumberFormat="true" applyFont="true">
      <protection locked="false"/>
    </xf>
    <xf numFmtId="49" fontId="4730" fillId="0" borderId="0" xfId="0" applyNumberFormat="true" applyFont="true">
      <protection locked="false"/>
    </xf>
    <xf numFmtId="49" fontId="4731" fillId="0" borderId="0" xfId="0" applyNumberFormat="true" applyFont="true">
      <protection locked="false"/>
    </xf>
    <xf numFmtId="49" fontId="4732" fillId="0" borderId="0" xfId="0" applyNumberFormat="true" applyFont="true">
      <protection locked="false"/>
    </xf>
    <xf numFmtId="49" fontId="4733" fillId="0" borderId="0" xfId="0" applyNumberFormat="true" applyFont="true">
      <protection locked="false"/>
    </xf>
    <xf numFmtId="49" fontId="4734" fillId="0" borderId="0" xfId="0" applyNumberFormat="true" applyFont="true">
      <protection locked="false"/>
    </xf>
    <xf numFmtId="49" fontId="4735" fillId="0" borderId="0" xfId="0" applyNumberFormat="true" applyFont="true">
      <protection locked="false"/>
    </xf>
    <xf numFmtId="49" fontId="4736" fillId="0" borderId="0" xfId="0" applyNumberFormat="true" applyFont="true">
      <protection locked="false"/>
    </xf>
    <xf numFmtId="49" fontId="4737" fillId="0" borderId="0" xfId="0" applyNumberFormat="true" applyFont="true">
      <protection locked="false"/>
    </xf>
    <xf numFmtId="0" fontId="4738" fillId="0" borderId="0" xfId="0" applyFont="true">
      <protection locked="false"/>
    </xf>
    <xf numFmtId="49" fontId="4739" fillId="0" borderId="0" xfId="0" applyNumberFormat="true" applyFont="true">
      <protection locked="false"/>
    </xf>
    <xf numFmtId="49" fontId="4740" fillId="0" borderId="0" xfId="0" applyNumberFormat="true" applyFont="true">
      <protection locked="false"/>
    </xf>
    <xf numFmtId="0" fontId="4741" fillId="0" borderId="0" xfId="0" applyFont="true">
      <protection locked="false"/>
    </xf>
    <xf numFmtId="0" fontId="4742" fillId="0" borderId="0" xfId="0" applyFont="true">
      <protection locked="false"/>
    </xf>
    <xf numFmtId="0" fontId="4743" fillId="0" borderId="0" xfId="0" applyFont="true">
      <protection locked="false"/>
    </xf>
    <xf numFmtId="49" fontId="4744" fillId="0" borderId="0" xfId="0" applyNumberFormat="true" applyFont="true">
      <protection locked="false"/>
    </xf>
    <xf numFmtId="49" fontId="4745" fillId="0" borderId="0" xfId="0" applyNumberFormat="true" applyFont="true">
      <protection locked="false"/>
    </xf>
    <xf numFmtId="49" fontId="4746" fillId="0" borderId="0" xfId="0" applyNumberFormat="true" applyFont="true">
      <protection locked="false"/>
    </xf>
    <xf numFmtId="49" fontId="4747" fillId="0" borderId="0" xfId="0" applyNumberFormat="true" applyFont="true">
      <protection locked="false"/>
    </xf>
    <xf numFmtId="49" fontId="4748" fillId="0" borderId="0" xfId="0" applyNumberFormat="true" applyFont="true">
      <protection locked="false"/>
    </xf>
    <xf numFmtId="49" fontId="4749" fillId="0" borderId="0" xfId="0" applyNumberFormat="true" applyFont="true">
      <protection locked="false"/>
    </xf>
    <xf numFmtId="49" fontId="4750" fillId="0" borderId="0" xfId="0" applyNumberFormat="true" applyFont="true">
      <protection locked="false"/>
    </xf>
    <xf numFmtId="0" fontId="4751" fillId="0" borderId="0" xfId="0" applyFont="true">
      <protection locked="false"/>
    </xf>
    <xf numFmtId="49" fontId="4752" fillId="0" borderId="0" xfId="0" applyNumberFormat="true" applyFont="true">
      <protection locked="false"/>
    </xf>
    <xf numFmtId="49" fontId="4753" fillId="0" borderId="0" xfId="0" applyNumberFormat="true" applyFont="true">
      <protection locked="false"/>
    </xf>
    <xf numFmtId="0" fontId="4754" fillId="0" borderId="0" xfId="0" applyFont="true">
      <protection locked="false"/>
    </xf>
    <xf numFmtId="49" fontId="4755" fillId="0" borderId="0" xfId="0" applyNumberFormat="true" applyFont="true">
      <protection locked="false"/>
    </xf>
    <xf numFmtId="49" fontId="4756" fillId="0" borderId="0" xfId="0" applyNumberFormat="true" applyFont="true">
      <protection locked="false"/>
    </xf>
    <xf numFmtId="0" fontId="4757" fillId="0" borderId="0" xfId="0" applyFont="true">
      <protection locked="false"/>
    </xf>
    <xf numFmtId="0" fontId="4758" fillId="0" borderId="0" xfId="0" applyFont="true">
      <protection locked="false"/>
    </xf>
    <xf numFmtId="0" fontId="4759" fillId="0" borderId="0" xfId="0" applyFont="true">
      <protection locked="false"/>
    </xf>
    <xf numFmtId="49" fontId="4760" fillId="0" borderId="0" xfId="0" applyNumberFormat="true" applyFont="true">
      <protection locked="false"/>
    </xf>
    <xf numFmtId="49" fontId="4761" fillId="0" borderId="0" xfId="0" applyNumberFormat="true" applyFont="true">
      <protection locked="false"/>
    </xf>
    <xf numFmtId="49" fontId="4762" fillId="0" borderId="0" xfId="0" applyNumberFormat="true" applyFont="true">
      <protection locked="false"/>
    </xf>
    <xf numFmtId="49" fontId="4763" fillId="0" borderId="0" xfId="0" applyNumberFormat="true" applyFont="true">
      <protection locked="false"/>
    </xf>
    <xf numFmtId="49" fontId="4764" fillId="0" borderId="0" xfId="0" applyNumberFormat="true" applyFont="true">
      <protection locked="false"/>
    </xf>
    <xf numFmtId="49" fontId="4765" fillId="0" borderId="0" xfId="0" applyNumberFormat="true" applyFont="true">
      <protection locked="false"/>
    </xf>
    <xf numFmtId="49" fontId="4766" fillId="0" borderId="0" xfId="0" applyNumberFormat="true" applyFont="true">
      <protection locked="false"/>
    </xf>
    <xf numFmtId="0" fontId="4767" fillId="0" borderId="0" xfId="0" applyFont="true">
      <protection locked="false"/>
    </xf>
    <xf numFmtId="49" fontId="4768" fillId="0" borderId="0" xfId="0" applyNumberFormat="true" applyFont="true">
      <protection locked="false"/>
    </xf>
    <xf numFmtId="49" fontId="4769" fillId="0" borderId="0" xfId="0" applyNumberFormat="true" applyFont="true">
      <protection locked="false"/>
    </xf>
    <xf numFmtId="0" fontId="4770" fillId="0" borderId="0" xfId="0" applyFont="true">
      <protection locked="false"/>
    </xf>
    <xf numFmtId="49" fontId="4771" fillId="0" borderId="0" xfId="0" applyNumberFormat="true" applyFont="true">
      <protection locked="false"/>
    </xf>
    <xf numFmtId="49" fontId="4772" fillId="0" borderId="0" xfId="0" applyNumberFormat="true" applyFont="true">
      <protection locked="false"/>
    </xf>
    <xf numFmtId="0" fontId="4773" fillId="0" borderId="0" xfId="0" applyFont="true">
      <protection locked="false"/>
    </xf>
    <xf numFmtId="0" fontId="4774" fillId="0" borderId="0" xfId="0" applyFont="true">
      <protection locked="false"/>
    </xf>
    <xf numFmtId="0" fontId="4775" fillId="0" borderId="0" xfId="0" applyFont="true">
      <protection locked="false"/>
    </xf>
    <xf numFmtId="49" fontId="4776" fillId="0" borderId="0" xfId="0" applyNumberFormat="true" applyFont="true">
      <protection locked="false"/>
    </xf>
    <xf numFmtId="49" fontId="4777" fillId="0" borderId="0" xfId="0" applyNumberFormat="true" applyFont="true">
      <protection locked="false"/>
    </xf>
    <xf numFmtId="49" fontId="4778" fillId="0" borderId="0" xfId="0" applyNumberFormat="true" applyFont="true">
      <protection locked="false"/>
    </xf>
    <xf numFmtId="49" fontId="4779" fillId="0" borderId="0" xfId="0" applyNumberFormat="true" applyFont="true">
      <protection locked="false"/>
    </xf>
    <xf numFmtId="49" fontId="4780" fillId="0" borderId="0" xfId="0" applyNumberFormat="true" applyFont="true">
      <protection locked="false"/>
    </xf>
    <xf numFmtId="49" fontId="4781" fillId="0" borderId="0" xfId="0" applyNumberFormat="true" applyFont="true">
      <protection locked="false"/>
    </xf>
    <xf numFmtId="49" fontId="4782" fillId="0" borderId="0" xfId="0" applyNumberFormat="true" applyFont="true">
      <protection locked="false"/>
    </xf>
    <xf numFmtId="49" fontId="4783" fillId="0" borderId="0" xfId="0" applyNumberFormat="true" applyFont="true">
      <protection locked="false"/>
    </xf>
    <xf numFmtId="49" fontId="4784" fillId="0" borderId="0" xfId="0" applyNumberFormat="true" applyFont="true">
      <protection locked="false"/>
    </xf>
    <xf numFmtId="49" fontId="4785" fillId="0" borderId="0" xfId="0" applyNumberFormat="true" applyFont="true">
      <protection locked="false"/>
    </xf>
    <xf numFmtId="0" fontId="4786" fillId="0" borderId="0" xfId="0" applyFont="true">
      <protection locked="false"/>
    </xf>
    <xf numFmtId="49" fontId="4787" fillId="0" borderId="0" xfId="0" applyNumberFormat="true" applyFont="true">
      <protection locked="false"/>
    </xf>
    <xf numFmtId="49" fontId="4788" fillId="0" borderId="0" xfId="0" applyNumberFormat="true" applyFont="true">
      <protection locked="false"/>
    </xf>
    <xf numFmtId="0" fontId="4789" fillId="0" borderId="0" xfId="0" applyFont="true">
      <protection locked="false"/>
    </xf>
    <xf numFmtId="0" fontId="4790" fillId="0" borderId="0" xfId="0" applyFont="true">
      <protection locked="false"/>
    </xf>
    <xf numFmtId="0" fontId="4791" fillId="0" borderId="0" xfId="0" applyFont="true">
      <protection locked="false"/>
    </xf>
    <xf numFmtId="49" fontId="4792" fillId="0" borderId="0" xfId="0" applyNumberFormat="true" applyFont="true">
      <protection locked="false"/>
    </xf>
    <xf numFmtId="49" fontId="4793" fillId="0" borderId="0" xfId="0" applyNumberFormat="true" applyFont="true">
      <protection locked="false"/>
    </xf>
    <xf numFmtId="49" fontId="4794" fillId="0" borderId="0" xfId="0" applyNumberFormat="true" applyFont="true">
      <protection locked="false"/>
    </xf>
    <xf numFmtId="49" fontId="4795" fillId="0" borderId="0" xfId="0" applyNumberFormat="true" applyFont="true">
      <protection locked="false"/>
    </xf>
    <xf numFmtId="49" fontId="4796" fillId="0" borderId="0" xfId="0" applyNumberFormat="true" applyFont="true">
      <protection locked="false"/>
    </xf>
    <xf numFmtId="49" fontId="4797" fillId="0" borderId="0" xfId="0" applyNumberFormat="true" applyFont="true">
      <protection locked="false"/>
    </xf>
    <xf numFmtId="49" fontId="4798" fillId="0" borderId="0" xfId="0" applyNumberFormat="true" applyFont="true">
      <protection locked="false"/>
    </xf>
    <xf numFmtId="0" fontId="4799" fillId="0" borderId="0" xfId="0" applyFont="true">
      <protection locked="false"/>
    </xf>
    <xf numFmtId="49" fontId="4800" fillId="0" borderId="0" xfId="0" applyNumberFormat="true" applyFont="true">
      <protection locked="false"/>
    </xf>
    <xf numFmtId="49" fontId="4801" fillId="0" borderId="0" xfId="0" applyNumberFormat="true" applyFont="true">
      <protection locked="false"/>
    </xf>
    <xf numFmtId="0" fontId="4802" fillId="0" borderId="0" xfId="0" applyFont="true">
      <protection locked="false"/>
    </xf>
    <xf numFmtId="49" fontId="4803" fillId="0" borderId="0" xfId="0" applyNumberFormat="true" applyFont="true">
      <protection locked="false"/>
    </xf>
    <xf numFmtId="49" fontId="4804" fillId="0" borderId="0" xfId="0" applyNumberFormat="true" applyFont="true">
      <protection locked="false"/>
    </xf>
    <xf numFmtId="0" fontId="4805" fillId="0" borderId="0" xfId="0" applyFont="true">
      <protection locked="false"/>
    </xf>
    <xf numFmtId="0" fontId="4806" fillId="0" borderId="0" xfId="0" applyFont="true">
      <protection locked="false"/>
    </xf>
    <xf numFmtId="0" fontId="4807" fillId="0" borderId="0" xfId="0" applyFont="true">
      <protection locked="false"/>
    </xf>
    <xf numFmtId="49" fontId="4808" fillId="0" borderId="0" xfId="0" applyNumberFormat="true" applyFont="true">
      <protection locked="false"/>
    </xf>
    <xf numFmtId="49" fontId="4809" fillId="0" borderId="0" xfId="0" applyNumberFormat="true" applyFont="true">
      <protection locked="false"/>
    </xf>
    <xf numFmtId="49" fontId="4810" fillId="0" borderId="0" xfId="0" applyNumberFormat="true" applyFont="true">
      <protection locked="false"/>
    </xf>
    <xf numFmtId="49" fontId="4811" fillId="0" borderId="0" xfId="0" applyNumberFormat="true" applyFont="true">
      <protection locked="false"/>
    </xf>
    <xf numFmtId="49" fontId="4812" fillId="0" borderId="0" xfId="0" applyNumberFormat="true" applyFont="true">
      <protection locked="false"/>
    </xf>
    <xf numFmtId="49" fontId="4813" fillId="0" borderId="0" xfId="0" applyNumberFormat="true" applyFont="true">
      <protection locked="false"/>
    </xf>
    <xf numFmtId="49" fontId="4814" fillId="0" borderId="0" xfId="0" applyNumberFormat="true" applyFont="true">
      <protection locked="false"/>
    </xf>
    <xf numFmtId="0" fontId="4815" fillId="0" borderId="0" xfId="0" applyFont="true">
      <protection locked="false"/>
    </xf>
    <xf numFmtId="49" fontId="4816" fillId="0" borderId="0" xfId="0" applyNumberFormat="true" applyFont="true">
      <protection locked="false"/>
    </xf>
    <xf numFmtId="49" fontId="4817" fillId="0" borderId="0" xfId="0" applyNumberFormat="true" applyFont="true">
      <protection locked="false"/>
    </xf>
    <xf numFmtId="0" fontId="4818" fillId="0" borderId="0" xfId="0" applyFont="true">
      <protection locked="false"/>
    </xf>
    <xf numFmtId="49" fontId="4819" fillId="0" borderId="0" xfId="0" applyNumberFormat="true" applyFont="true">
      <protection locked="false"/>
    </xf>
    <xf numFmtId="49" fontId="4820" fillId="0" borderId="0" xfId="0" applyNumberFormat="true" applyFont="true">
      <protection locked="false"/>
    </xf>
    <xf numFmtId="0" fontId="4821" fillId="0" borderId="0" xfId="0" applyFont="true">
      <protection locked="false"/>
    </xf>
    <xf numFmtId="0" fontId="4822" fillId="0" borderId="0" xfId="0" applyFont="true">
      <protection locked="false"/>
    </xf>
    <xf numFmtId="0" fontId="4823" fillId="0" borderId="0" xfId="0" applyFont="true">
      <protection locked="false"/>
    </xf>
    <xf numFmtId="49" fontId="4824" fillId="0" borderId="0" xfId="0" applyNumberFormat="true" applyFont="true">
      <protection locked="false"/>
    </xf>
    <xf numFmtId="49" fontId="4825" fillId="0" borderId="0" xfId="0" applyNumberFormat="true" applyFont="true">
      <protection locked="false"/>
    </xf>
    <xf numFmtId="49" fontId="4826" fillId="0" borderId="0" xfId="0" applyNumberFormat="true" applyFont="true">
      <protection locked="false"/>
    </xf>
    <xf numFmtId="49" fontId="4827" fillId="0" borderId="0" xfId="0" applyNumberFormat="true" applyFont="true">
      <protection locked="false"/>
    </xf>
    <xf numFmtId="49" fontId="4828" fillId="0" borderId="0" xfId="0" applyNumberFormat="true" applyFont="true">
      <protection locked="false"/>
    </xf>
    <xf numFmtId="49" fontId="4829" fillId="0" borderId="0" xfId="0" applyNumberFormat="true" applyFont="true">
      <protection locked="false"/>
    </xf>
    <xf numFmtId="49" fontId="4830" fillId="0" borderId="0" xfId="0" applyNumberFormat="true" applyFont="true">
      <protection locked="false"/>
    </xf>
    <xf numFmtId="0" fontId="4831" fillId="0" borderId="0" xfId="0" applyFont="true">
      <protection locked="false"/>
    </xf>
    <xf numFmtId="49" fontId="4832" fillId="0" borderId="0" xfId="0" applyNumberFormat="true" applyFont="true">
      <protection locked="false"/>
    </xf>
    <xf numFmtId="49" fontId="4833" fillId="0" borderId="0" xfId="0" applyNumberFormat="true" applyFont="true">
      <protection locked="false"/>
    </xf>
    <xf numFmtId="0" fontId="4834" fillId="0" borderId="0" xfId="0" applyFont="true">
      <protection locked="false"/>
    </xf>
    <xf numFmtId="49" fontId="4835" fillId="0" borderId="0" xfId="0" applyNumberFormat="true" applyFont="true">
      <protection locked="false"/>
    </xf>
    <xf numFmtId="49" fontId="4836" fillId="0" borderId="0" xfId="0" applyNumberFormat="true" applyFont="true">
      <protection locked="false"/>
    </xf>
    <xf numFmtId="0" fontId="4837" fillId="0" borderId="0" xfId="0" applyFont="true">
      <protection locked="false"/>
    </xf>
    <xf numFmtId="0" fontId="4838" fillId="0" borderId="0" xfId="0" applyFont="true">
      <protection locked="false"/>
    </xf>
    <xf numFmtId="0" fontId="4839" fillId="0" borderId="0" xfId="0" applyFont="true">
      <protection locked="false"/>
    </xf>
    <xf numFmtId="49" fontId="4840" fillId="0" borderId="0" xfId="0" applyNumberFormat="true" applyFont="true">
      <protection locked="false"/>
    </xf>
    <xf numFmtId="49" fontId="4841" fillId="0" borderId="0" xfId="0" applyNumberFormat="true" applyFont="true">
      <protection locked="false"/>
    </xf>
    <xf numFmtId="49" fontId="4842" fillId="0" borderId="0" xfId="0" applyNumberFormat="true" applyFont="true">
      <protection locked="false"/>
    </xf>
    <xf numFmtId="49" fontId="4843" fillId="0" borderId="0" xfId="0" applyNumberFormat="true" applyFont="true">
      <protection locked="false"/>
    </xf>
    <xf numFmtId="49" fontId="4844" fillId="0" borderId="0" xfId="0" applyNumberFormat="true" applyFont="true">
      <protection locked="false"/>
    </xf>
    <xf numFmtId="49" fontId="4845" fillId="0" borderId="0" xfId="0" applyNumberFormat="true" applyFont="true">
      <protection locked="false"/>
    </xf>
    <xf numFmtId="49" fontId="4846" fillId="0" borderId="0" xfId="0" applyNumberFormat="true" applyFont="true">
      <protection locked="false"/>
    </xf>
    <xf numFmtId="49" fontId="4847" fillId="0" borderId="0" xfId="0" applyNumberFormat="true" applyFont="true">
      <protection locked="false"/>
    </xf>
    <xf numFmtId="49" fontId="4848" fillId="0" borderId="0" xfId="0" applyNumberFormat="true" applyFont="true">
      <protection locked="false"/>
    </xf>
    <xf numFmtId="49" fontId="4849" fillId="0" borderId="0" xfId="0" applyNumberFormat="true" applyFont="true">
      <protection locked="false"/>
    </xf>
    <xf numFmtId="0" fontId="4850" fillId="0" borderId="0" xfId="0" applyFont="true">
      <protection locked="false"/>
    </xf>
    <xf numFmtId="49" fontId="4851" fillId="0" borderId="0" xfId="0" applyNumberFormat="true" applyFont="true">
      <protection locked="false"/>
    </xf>
    <xf numFmtId="49" fontId="4852" fillId="0" borderId="0" xfId="0" applyNumberFormat="true" applyFont="true">
      <protection locked="false"/>
    </xf>
    <xf numFmtId="0" fontId="4853" fillId="0" borderId="0" xfId="0" applyFont="true">
      <protection locked="false"/>
    </xf>
    <xf numFmtId="0" fontId="4854" fillId="0" borderId="0" xfId="0" applyFont="true">
      <protection locked="false"/>
    </xf>
    <xf numFmtId="0" fontId="4855" fillId="0" borderId="0" xfId="0" applyFont="true">
      <protection locked="false"/>
    </xf>
    <xf numFmtId="49" fontId="4856" fillId="0" borderId="0" xfId="0" applyNumberFormat="true" applyFont="true">
      <protection locked="false"/>
    </xf>
    <xf numFmtId="49" fontId="4857" fillId="0" borderId="0" xfId="0" applyNumberFormat="true" applyFont="true">
      <protection locked="false"/>
    </xf>
    <xf numFmtId="49" fontId="4858" fillId="0" borderId="0" xfId="0" applyNumberFormat="true" applyFont="true">
      <protection locked="false"/>
    </xf>
    <xf numFmtId="49" fontId="4859" fillId="0" borderId="0" xfId="0" applyNumberFormat="true" applyFont="true">
      <protection locked="false"/>
    </xf>
    <xf numFmtId="49" fontId="4860" fillId="0" borderId="0" xfId="0" applyNumberFormat="true" applyFont="true">
      <protection locked="false"/>
    </xf>
    <xf numFmtId="49" fontId="4861" fillId="0" borderId="0" xfId="0" applyNumberFormat="true" applyFont="true">
      <protection locked="false"/>
    </xf>
    <xf numFmtId="49" fontId="4862" fillId="0" borderId="0" xfId="0" applyNumberFormat="true" applyFont="true">
      <protection locked="false"/>
    </xf>
    <xf numFmtId="0" fontId="4863" fillId="0" borderId="0" xfId="0" applyFont="true">
      <protection locked="false"/>
    </xf>
    <xf numFmtId="49" fontId="4864" fillId="0" borderId="0" xfId="0" applyNumberFormat="true" applyFont="true">
      <protection locked="false"/>
    </xf>
    <xf numFmtId="49" fontId="4865" fillId="0" borderId="0" xfId="0" applyNumberFormat="true" applyFont="true">
      <protection locked="false"/>
    </xf>
    <xf numFmtId="0" fontId="4866" fillId="0" borderId="0" xfId="0" applyFont="true">
      <protection locked="false"/>
    </xf>
    <xf numFmtId="49" fontId="4867" fillId="0" borderId="0" xfId="0" applyNumberFormat="true" applyFont="true">
      <protection locked="false"/>
    </xf>
    <xf numFmtId="49" fontId="4868" fillId="0" borderId="0" xfId="0" applyNumberFormat="true" applyFont="true">
      <protection locked="false"/>
    </xf>
    <xf numFmtId="0" fontId="4869" fillId="0" borderId="0" xfId="0" applyFont="true">
      <protection locked="false"/>
    </xf>
    <xf numFmtId="0" fontId="4870" fillId="0" borderId="0" xfId="0" applyFont="true">
      <protection locked="false"/>
    </xf>
    <xf numFmtId="0" fontId="4871" fillId="0" borderId="0" xfId="0" applyFont="true">
      <protection locked="false"/>
    </xf>
    <xf numFmtId="49" fontId="4872" fillId="0" borderId="0" xfId="0" applyNumberFormat="true" applyFont="true">
      <protection locked="false"/>
    </xf>
    <xf numFmtId="49" fontId="4873" fillId="0" borderId="0" xfId="0" applyNumberFormat="true" applyFont="true">
      <protection locked="false"/>
    </xf>
    <xf numFmtId="49" fontId="4874" fillId="0" borderId="0" xfId="0" applyNumberFormat="true" applyFont="true">
      <protection locked="false"/>
    </xf>
    <xf numFmtId="49" fontId="4875" fillId="0" borderId="0" xfId="0" applyNumberFormat="true" applyFont="true">
      <protection locked="false"/>
    </xf>
    <xf numFmtId="49" fontId="4876" fillId="0" borderId="0" xfId="0" applyNumberFormat="true" applyFont="true">
      <protection locked="false"/>
    </xf>
    <xf numFmtId="49" fontId="4877" fillId="0" borderId="0" xfId="0" applyNumberFormat="true" applyFont="true">
      <protection locked="false"/>
    </xf>
    <xf numFmtId="49" fontId="4878" fillId="0" borderId="0" xfId="0" applyNumberFormat="true" applyFont="true">
      <protection locked="false"/>
    </xf>
    <xf numFmtId="0" fontId="4879" fillId="0" borderId="0" xfId="0" applyFont="true">
      <protection locked="false"/>
    </xf>
    <xf numFmtId="49" fontId="4880" fillId="0" borderId="0" xfId="0" applyNumberFormat="true" applyFont="true">
      <protection locked="false"/>
    </xf>
    <xf numFmtId="49" fontId="4881" fillId="0" borderId="0" xfId="0" applyNumberFormat="true" applyFont="true">
      <protection locked="false"/>
    </xf>
    <xf numFmtId="0" fontId="4882" fillId="0" borderId="0" xfId="0" applyFont="true">
      <protection locked="false"/>
    </xf>
    <xf numFmtId="49" fontId="4883" fillId="0" borderId="0" xfId="0" applyNumberFormat="true" applyFont="true">
      <protection locked="false"/>
    </xf>
    <xf numFmtId="49" fontId="4884" fillId="0" borderId="0" xfId="0" applyNumberFormat="true" applyFont="true">
      <protection locked="false"/>
    </xf>
    <xf numFmtId="0" fontId="4885" fillId="0" borderId="0" xfId="0" applyFont="true">
      <protection locked="false"/>
    </xf>
    <xf numFmtId="0" fontId="4886" fillId="0" borderId="0" xfId="0" applyFont="true">
      <protection locked="false"/>
    </xf>
    <xf numFmtId="0" fontId="4887" fillId="0" borderId="0" xfId="0" applyFont="true">
      <protection locked="false"/>
    </xf>
    <xf numFmtId="49" fontId="4888" fillId="0" borderId="0" xfId="0" applyNumberFormat="true" applyFont="true">
      <protection locked="false"/>
    </xf>
    <xf numFmtId="49" fontId="4889" fillId="0" borderId="0" xfId="0" applyNumberFormat="true" applyFont="true">
      <protection locked="false"/>
    </xf>
    <xf numFmtId="49" fontId="4890" fillId="0" borderId="0" xfId="0" applyNumberFormat="true" applyFont="true">
      <protection locked="false"/>
    </xf>
    <xf numFmtId="49" fontId="4891" fillId="0" borderId="0" xfId="0" applyNumberFormat="true" applyFont="true">
      <protection locked="false"/>
    </xf>
    <xf numFmtId="49" fontId="4892" fillId="0" borderId="0" xfId="0" applyNumberFormat="true" applyFont="true">
      <protection locked="false"/>
    </xf>
    <xf numFmtId="49" fontId="4893" fillId="0" borderId="0" xfId="0" applyNumberFormat="true" applyFont="true">
      <protection locked="false"/>
    </xf>
    <xf numFmtId="49" fontId="4894" fillId="0" borderId="0" xfId="0" applyNumberFormat="true" applyFont="true">
      <protection locked="false"/>
    </xf>
    <xf numFmtId="49" fontId="4895" fillId="0" borderId="0" xfId="0" applyNumberFormat="true" applyFont="true">
      <protection locked="false"/>
    </xf>
    <xf numFmtId="49" fontId="4896" fillId="0" borderId="0" xfId="0" applyNumberFormat="true" applyFont="true">
      <protection locked="false"/>
    </xf>
    <xf numFmtId="49" fontId="4897" fillId="0" borderId="0" xfId="0" applyNumberFormat="true" applyFont="true">
      <protection locked="false"/>
    </xf>
    <xf numFmtId="0" fontId="4898" fillId="0" borderId="0" xfId="0" applyFont="true">
      <protection locked="false"/>
    </xf>
    <xf numFmtId="49" fontId="4899" fillId="0" borderId="0" xfId="0" applyNumberFormat="true" applyFont="true">
      <protection locked="false"/>
    </xf>
    <xf numFmtId="49" fontId="4900" fillId="0" borderId="0" xfId="0" applyNumberFormat="true" applyFont="true">
      <protection locked="false"/>
    </xf>
    <xf numFmtId="0" fontId="4901" fillId="0" borderId="0" xfId="0" applyFont="true">
      <protection locked="false"/>
    </xf>
    <xf numFmtId="0" fontId="4902" fillId="0" borderId="0" xfId="0" applyFont="true">
      <protection locked="false"/>
    </xf>
    <xf numFmtId="0" fontId="4903" fillId="0" borderId="0" xfId="0" applyFont="true">
      <protection locked="false"/>
    </xf>
    <xf numFmtId="49" fontId="4904" fillId="0" borderId="0" xfId="0" applyNumberFormat="true" applyFont="true">
      <protection locked="false"/>
    </xf>
    <xf numFmtId="49" fontId="4905" fillId="0" borderId="0" xfId="0" applyNumberFormat="true" applyFont="true">
      <protection locked="false"/>
    </xf>
    <xf numFmtId="49" fontId="4906" fillId="0" borderId="0" xfId="0" applyNumberFormat="true" applyFont="true">
      <protection locked="false"/>
    </xf>
    <xf numFmtId="49" fontId="4907" fillId="0" borderId="0" xfId="0" applyNumberFormat="true" applyFont="true">
      <protection locked="false"/>
    </xf>
    <xf numFmtId="49" fontId="4908" fillId="0" borderId="0" xfId="0" applyNumberFormat="true" applyFont="true">
      <protection locked="false"/>
    </xf>
    <xf numFmtId="49" fontId="4909" fillId="0" borderId="0" xfId="0" applyNumberFormat="true" applyFont="true">
      <protection locked="false"/>
    </xf>
    <xf numFmtId="49" fontId="4910" fillId="0" borderId="0" xfId="0" applyNumberFormat="true" applyFont="true">
      <protection locked="false"/>
    </xf>
    <xf numFmtId="0" fontId="4911" fillId="0" borderId="0" xfId="0" applyFont="true">
      <protection locked="false"/>
    </xf>
    <xf numFmtId="49" fontId="4912" fillId="0" borderId="0" xfId="0" applyNumberFormat="true" applyFont="true">
      <protection locked="false"/>
    </xf>
    <xf numFmtId="49" fontId="4913" fillId="0" borderId="0" xfId="0" applyNumberFormat="true" applyFont="true">
      <protection locked="false"/>
    </xf>
    <xf numFmtId="0" fontId="4914" fillId="0" borderId="0" xfId="0" applyFont="true">
      <protection locked="false"/>
    </xf>
    <xf numFmtId="49" fontId="4915" fillId="0" borderId="0" xfId="0" applyNumberFormat="true" applyFont="true">
      <protection locked="false"/>
    </xf>
    <xf numFmtId="49" fontId="4916" fillId="0" borderId="0" xfId="0" applyNumberFormat="true" applyFont="true">
      <protection locked="false"/>
    </xf>
    <xf numFmtId="0" fontId="4917" fillId="0" borderId="0" xfId="0" applyFont="true">
      <protection locked="false"/>
    </xf>
    <xf numFmtId="0" fontId="4918" fillId="0" borderId="0" xfId="0" applyFont="true">
      <protection locked="false"/>
    </xf>
    <xf numFmtId="0" fontId="4919" fillId="0" borderId="0" xfId="0" applyFont="true">
      <protection locked="false"/>
    </xf>
    <xf numFmtId="49" fontId="4920" fillId="0" borderId="0" xfId="0" applyNumberFormat="true" applyFont="true">
      <protection locked="false"/>
    </xf>
    <xf numFmtId="49" fontId="4921" fillId="0" borderId="0" xfId="0" applyNumberFormat="true" applyFont="true">
      <protection locked="false"/>
    </xf>
    <xf numFmtId="49" fontId="4922" fillId="0" borderId="0" xfId="0" applyNumberFormat="true" applyFont="true">
      <protection locked="false"/>
    </xf>
    <xf numFmtId="49" fontId="4923" fillId="0" borderId="0" xfId="0" applyNumberFormat="true" applyFont="true">
      <protection locked="false"/>
    </xf>
    <xf numFmtId="49" fontId="4924" fillId="0" borderId="0" xfId="0" applyNumberFormat="true" applyFont="true">
      <protection locked="false"/>
    </xf>
    <xf numFmtId="49" fontId="4925" fillId="0" borderId="0" xfId="0" applyNumberFormat="true" applyFont="true">
      <protection locked="false"/>
    </xf>
    <xf numFmtId="49" fontId="4926" fillId="0" borderId="0" xfId="0" applyNumberFormat="true" applyFont="true">
      <protection locked="false"/>
    </xf>
    <xf numFmtId="49" fontId="4927" fillId="0" borderId="0" xfId="0" applyNumberFormat="true" applyFont="true">
      <protection locked="false"/>
    </xf>
    <xf numFmtId="49" fontId="4928" fillId="0" borderId="0" xfId="0" applyNumberFormat="true" applyFont="true">
      <protection locked="false"/>
    </xf>
    <xf numFmtId="49" fontId="4929" fillId="0" borderId="0" xfId="0" applyNumberFormat="true" applyFont="true">
      <protection locked="false"/>
    </xf>
    <xf numFmtId="0" fontId="4930" fillId="0" borderId="0" xfId="0" applyFont="true">
      <protection locked="false"/>
    </xf>
    <xf numFmtId="49" fontId="4931" fillId="0" borderId="0" xfId="0" applyNumberFormat="true" applyFont="true">
      <protection locked="false"/>
    </xf>
    <xf numFmtId="49" fontId="4932" fillId="0" borderId="0" xfId="0" applyNumberFormat="true" applyFont="true">
      <protection locked="false"/>
    </xf>
    <xf numFmtId="0" fontId="4933" fillId="0" borderId="0" xfId="0" applyFont="true">
      <protection locked="false"/>
    </xf>
    <xf numFmtId="0" fontId="4934" fillId="0" borderId="0" xfId="0" applyFont="true">
      <protection locked="false"/>
    </xf>
    <xf numFmtId="0" fontId="4935" fillId="0" borderId="0" xfId="0" applyFont="true">
      <protection locked="false"/>
    </xf>
    <xf numFmtId="49" fontId="4936" fillId="0" borderId="0" xfId="0" applyNumberFormat="true" applyFont="true">
      <protection locked="false"/>
    </xf>
    <xf numFmtId="49" fontId="4937" fillId="0" borderId="0" xfId="0" applyNumberFormat="true" applyFont="true">
      <protection locked="false"/>
    </xf>
    <xf numFmtId="49" fontId="4938" fillId="0" borderId="0" xfId="0" applyNumberFormat="true" applyFont="true">
      <protection locked="false"/>
    </xf>
    <xf numFmtId="49" fontId="4939" fillId="0" borderId="0" xfId="0" applyNumberFormat="true" applyFont="true">
      <protection locked="false"/>
    </xf>
    <xf numFmtId="49" fontId="4940" fillId="0" borderId="0" xfId="0" applyNumberFormat="true" applyFont="true">
      <protection locked="false"/>
    </xf>
    <xf numFmtId="49" fontId="4941" fillId="0" borderId="0" xfId="0" applyNumberFormat="true" applyFont="true">
      <protection locked="false"/>
    </xf>
    <xf numFmtId="49" fontId="4942" fillId="0" borderId="0" xfId="0" applyNumberFormat="true" applyFont="true">
      <protection locked="false"/>
    </xf>
    <xf numFmtId="0" fontId="4943" fillId="0" borderId="0" xfId="0" applyFont="true">
      <protection locked="false"/>
    </xf>
    <xf numFmtId="49" fontId="4944" fillId="0" borderId="0" xfId="0" applyNumberFormat="true" applyFont="true">
      <protection locked="false"/>
    </xf>
    <xf numFmtId="49" fontId="4945" fillId="0" borderId="0" xfId="0" applyNumberFormat="true" applyFont="true">
      <protection locked="false"/>
    </xf>
    <xf numFmtId="0" fontId="4946" fillId="0" borderId="0" xfId="0" applyFont="true">
      <protection locked="false"/>
    </xf>
    <xf numFmtId="49" fontId="4947" fillId="0" borderId="0" xfId="0" applyNumberFormat="true" applyFont="true">
      <protection locked="false"/>
    </xf>
    <xf numFmtId="49" fontId="4948" fillId="0" borderId="0" xfId="0" applyNumberFormat="true" applyFont="true">
      <protection locked="false"/>
    </xf>
    <xf numFmtId="0" fontId="4949" fillId="0" borderId="0" xfId="0" applyFont="true">
      <protection locked="false"/>
    </xf>
    <xf numFmtId="0" fontId="4950" fillId="0" borderId="0" xfId="0" applyFont="true">
      <protection locked="false"/>
    </xf>
    <xf numFmtId="0" fontId="4951" fillId="0" borderId="0" xfId="0" applyFont="true">
      <protection locked="false"/>
    </xf>
    <xf numFmtId="49" fontId="4952" fillId="0" borderId="0" xfId="0" applyNumberFormat="true" applyFont="true">
      <protection locked="false"/>
    </xf>
    <xf numFmtId="49" fontId="4953" fillId="0" borderId="0" xfId="0" applyNumberFormat="true" applyFont="true">
      <protection locked="false"/>
    </xf>
    <xf numFmtId="49" fontId="4954" fillId="0" borderId="0" xfId="0" applyNumberFormat="true" applyFont="true">
      <protection locked="false"/>
    </xf>
    <xf numFmtId="49" fontId="4955" fillId="0" borderId="0" xfId="0" applyNumberFormat="true" applyFont="true">
      <protection locked="false"/>
    </xf>
    <xf numFmtId="49" fontId="4956" fillId="0" borderId="0" xfId="0" applyNumberFormat="true" applyFont="true">
      <protection locked="false"/>
    </xf>
    <xf numFmtId="49" fontId="4957" fillId="0" borderId="0" xfId="0" applyNumberFormat="true" applyFont="true">
      <protection locked="false"/>
    </xf>
    <xf numFmtId="49" fontId="4958" fillId="0" borderId="0" xfId="0" applyNumberFormat="true" applyFont="true">
      <protection locked="false"/>
    </xf>
    <xf numFmtId="0" fontId="4959" fillId="0" borderId="0" xfId="0" applyFont="true">
      <protection locked="false"/>
    </xf>
    <xf numFmtId="49" fontId="4960" fillId="0" borderId="0" xfId="0" applyNumberFormat="true" applyFont="true">
      <protection locked="false"/>
    </xf>
    <xf numFmtId="49" fontId="4961" fillId="0" borderId="0" xfId="0" applyNumberFormat="true" applyFont="true">
      <protection locked="false"/>
    </xf>
    <xf numFmtId="0" fontId="4962" fillId="0" borderId="0" xfId="0" applyFont="true">
      <protection locked="false"/>
    </xf>
    <xf numFmtId="49" fontId="4963" fillId="0" borderId="0" xfId="0" applyNumberFormat="true" applyFont="true">
      <protection locked="false"/>
    </xf>
    <xf numFmtId="49" fontId="4964" fillId="0" borderId="0" xfId="0" applyNumberFormat="true" applyFont="true">
      <protection locked="false"/>
    </xf>
    <xf numFmtId="0" fontId="4965" fillId="0" borderId="0" xfId="0" applyFont="true">
      <protection locked="false"/>
    </xf>
    <xf numFmtId="0" fontId="4966" fillId="0" borderId="0" xfId="0" applyFont="true">
      <protection locked="false"/>
    </xf>
    <xf numFmtId="0" fontId="4967" fillId="0" borderId="0" xfId="0" applyFont="true">
      <protection locked="false"/>
    </xf>
    <xf numFmtId="49" fontId="4968" fillId="0" borderId="0" xfId="0" applyNumberFormat="true" applyFont="true">
      <protection locked="false"/>
    </xf>
    <xf numFmtId="49" fontId="4969" fillId="0" borderId="0" xfId="0" applyNumberFormat="true" applyFont="true">
      <protection locked="false"/>
    </xf>
    <xf numFmtId="49" fontId="4970" fillId="0" borderId="0" xfId="0" applyNumberFormat="true" applyFont="true">
      <protection locked="false"/>
    </xf>
    <xf numFmtId="49" fontId="4971" fillId="0" borderId="0" xfId="0" applyNumberFormat="true" applyFont="true">
      <protection locked="false"/>
    </xf>
    <xf numFmtId="49" fontId="4972" fillId="0" borderId="0" xfId="0" applyNumberFormat="true" applyFont="true">
      <protection locked="false"/>
    </xf>
    <xf numFmtId="49" fontId="4973" fillId="0" borderId="0" xfId="0" applyNumberFormat="true" applyFont="true">
      <protection locked="false"/>
    </xf>
    <xf numFmtId="49" fontId="4974" fillId="0" borderId="0" xfId="0" applyNumberFormat="true" applyFont="true">
      <protection locked="false"/>
    </xf>
    <xf numFmtId="49" fontId="4975" fillId="0" borderId="0" xfId="0" applyNumberFormat="true" applyFont="true">
      <protection locked="false"/>
    </xf>
    <xf numFmtId="49" fontId="4976" fillId="0" borderId="0" xfId="0" applyNumberFormat="true" applyFont="true">
      <protection locked="false"/>
    </xf>
    <xf numFmtId="49" fontId="4977" fillId="0" borderId="0" xfId="0" applyNumberFormat="true" applyFont="true">
      <protection locked="false"/>
    </xf>
    <xf numFmtId="0" fontId="4978" fillId="0" borderId="0" xfId="0" applyFont="true">
      <protection locked="false"/>
    </xf>
    <xf numFmtId="49" fontId="4979" fillId="0" borderId="0" xfId="0" applyNumberFormat="true" applyFont="true">
      <protection locked="false"/>
    </xf>
    <xf numFmtId="49" fontId="4980" fillId="0" borderId="0" xfId="0" applyNumberFormat="true" applyFont="true">
      <protection locked="false"/>
    </xf>
    <xf numFmtId="0" fontId="4981" fillId="0" borderId="0" xfId="0" applyFont="true">
      <protection locked="false"/>
    </xf>
    <xf numFmtId="0" fontId="4982" fillId="0" borderId="0" xfId="0" applyFont="true">
      <protection locked="false"/>
    </xf>
    <xf numFmtId="0" fontId="4983" fillId="0" borderId="0" xfId="0" applyFont="true">
      <protection locked="false"/>
    </xf>
    <xf numFmtId="49" fontId="4984" fillId="0" borderId="0" xfId="0" applyNumberFormat="true" applyFont="true">
      <protection locked="false"/>
    </xf>
    <xf numFmtId="49" fontId="4985" fillId="0" borderId="0" xfId="0" applyNumberFormat="true" applyFont="true">
      <protection locked="false"/>
    </xf>
    <xf numFmtId="49" fontId="4986" fillId="0" borderId="0" xfId="0" applyNumberFormat="true" applyFont="true">
      <protection locked="false"/>
    </xf>
    <xf numFmtId="49" fontId="4987" fillId="0" borderId="0" xfId="0" applyNumberFormat="true" applyFont="true">
      <protection locked="false"/>
    </xf>
    <xf numFmtId="49" fontId="4988" fillId="0" borderId="0" xfId="0" applyNumberFormat="true" applyFont="true">
      <protection locked="false"/>
    </xf>
    <xf numFmtId="49" fontId="4989" fillId="0" borderId="0" xfId="0" applyNumberFormat="true" applyFont="true">
      <protection locked="false"/>
    </xf>
    <xf numFmtId="49" fontId="4990" fillId="0" borderId="0" xfId="0" applyNumberFormat="true" applyFont="true">
      <protection locked="false"/>
    </xf>
    <xf numFmtId="0" fontId="4991" fillId="0" borderId="0" xfId="0" applyFont="true">
      <protection locked="false"/>
    </xf>
    <xf numFmtId="49" fontId="4992" fillId="0" borderId="0" xfId="0" applyNumberFormat="true" applyFont="true">
      <protection locked="false"/>
    </xf>
    <xf numFmtId="49" fontId="4993" fillId="0" borderId="0" xfId="0" applyNumberFormat="true" applyFont="true">
      <protection locked="false"/>
    </xf>
    <xf numFmtId="0" fontId="4994" fillId="0" borderId="0" xfId="0" applyFont="true">
      <protection locked="false"/>
    </xf>
    <xf numFmtId="49" fontId="4995" fillId="0" borderId="0" xfId="0" applyNumberFormat="true" applyFont="true">
      <protection locked="false"/>
    </xf>
    <xf numFmtId="49" fontId="4996" fillId="0" borderId="0" xfId="0" applyNumberFormat="true" applyFont="true">
      <protection locked="false"/>
    </xf>
    <xf numFmtId="0" fontId="4997" fillId="0" borderId="0" xfId="0" applyFont="true">
      <protection locked="false"/>
    </xf>
    <xf numFmtId="0" fontId="4998" fillId="0" borderId="0" xfId="0" applyFont="true">
      <protection locked="false"/>
    </xf>
    <xf numFmtId="0" fontId="4999" fillId="0" borderId="0" xfId="0" applyFont="true">
      <protection locked="false"/>
    </xf>
    <xf numFmtId="49" fontId="5000" fillId="0" borderId="0" xfId="0" applyNumberFormat="true" applyFont="true">
      <protection locked="false"/>
    </xf>
    <xf numFmtId="49" fontId="5001" fillId="0" borderId="0" xfId="0" applyNumberFormat="true" applyFont="true">
      <protection locked="false"/>
    </xf>
    <xf numFmtId="49" fontId="5002" fillId="0" borderId="0" xfId="0" applyNumberFormat="true" applyFont="true">
      <protection locked="false"/>
    </xf>
    <xf numFmtId="49" fontId="5003" fillId="0" borderId="0" xfId="0" applyNumberFormat="true" applyFont="true">
      <protection locked="false"/>
    </xf>
    <xf numFmtId="49" fontId="5004" fillId="0" borderId="0" xfId="0" applyNumberFormat="true" applyFont="true">
      <protection locked="false"/>
    </xf>
    <xf numFmtId="49" fontId="5005" fillId="0" borderId="0" xfId="0" applyNumberFormat="true" applyFont="true">
      <protection locked="false"/>
    </xf>
    <xf numFmtId="49" fontId="5006" fillId="0" borderId="0" xfId="0" applyNumberFormat="true" applyFont="true">
      <protection locked="false"/>
    </xf>
    <xf numFmtId="0" fontId="5007" fillId="0" borderId="0" xfId="0" applyFont="true">
      <protection locked="false"/>
    </xf>
    <xf numFmtId="49" fontId="5008" fillId="0" borderId="0" xfId="0" applyNumberFormat="true" applyFont="true">
      <protection locked="false"/>
    </xf>
    <xf numFmtId="49" fontId="5009" fillId="0" borderId="0" xfId="0" applyNumberFormat="true" applyFont="true">
      <protection locked="false"/>
    </xf>
    <xf numFmtId="0" fontId="5010" fillId="0" borderId="0" xfId="0" applyFont="true">
      <protection locked="false"/>
    </xf>
    <xf numFmtId="49" fontId="5011" fillId="0" borderId="0" xfId="0" applyNumberFormat="true" applyFont="true">
      <protection locked="false"/>
    </xf>
    <xf numFmtId="49" fontId="5012" fillId="0" borderId="0" xfId="0" applyNumberFormat="true" applyFont="true">
      <protection locked="false"/>
    </xf>
    <xf numFmtId="0" fontId="5013" fillId="0" borderId="0" xfId="0" applyFont="true">
      <protection locked="false"/>
    </xf>
    <xf numFmtId="0" fontId="5014" fillId="0" borderId="0" xfId="0" applyFont="true">
      <protection locked="false"/>
    </xf>
    <xf numFmtId="0" fontId="5015" fillId="0" borderId="0" xfId="0" applyFont="true">
      <protection locked="false"/>
    </xf>
    <xf numFmtId="49" fontId="5016" fillId="0" borderId="0" xfId="0" applyNumberFormat="true" applyFont="true">
      <protection locked="false"/>
    </xf>
    <xf numFmtId="49" fontId="5017" fillId="0" borderId="0" xfId="0" applyNumberFormat="true" applyFont="true">
      <protection locked="false"/>
    </xf>
    <xf numFmtId="49" fontId="5018" fillId="0" borderId="0" xfId="0" applyNumberFormat="true" applyFont="true">
      <protection locked="false"/>
    </xf>
    <xf numFmtId="49" fontId="5019" fillId="0" borderId="0" xfId="0" applyNumberFormat="true" applyFont="true">
      <protection locked="false"/>
    </xf>
    <xf numFmtId="49" fontId="5020" fillId="0" borderId="0" xfId="0" applyNumberFormat="true" applyFont="true">
      <protection locked="false"/>
    </xf>
    <xf numFmtId="49" fontId="5021" fillId="0" borderId="0" xfId="0" applyNumberFormat="true" applyFont="true">
      <protection locked="false"/>
    </xf>
    <xf numFmtId="49" fontId="5022" fillId="0" borderId="0" xfId="0" applyNumberFormat="true" applyFont="true">
      <protection locked="false"/>
    </xf>
    <xf numFmtId="0" fontId="5023" fillId="0" borderId="0" xfId="0" applyFont="true">
      <protection locked="false"/>
    </xf>
    <xf numFmtId="49" fontId="5024" fillId="0" borderId="0" xfId="0" applyNumberFormat="true" applyFont="true">
      <protection locked="false"/>
    </xf>
    <xf numFmtId="49" fontId="5025" fillId="0" borderId="0" xfId="0" applyNumberFormat="true" applyFont="true">
      <protection locked="false"/>
    </xf>
    <xf numFmtId="0" fontId="5026" fillId="0" borderId="0" xfId="0" applyFont="true">
      <protection locked="false"/>
    </xf>
    <xf numFmtId="49" fontId="5027" fillId="0" borderId="0" xfId="0" applyNumberFormat="true" applyFont="true">
      <protection locked="false"/>
    </xf>
    <xf numFmtId="49" fontId="5028" fillId="0" borderId="0" xfId="0" applyNumberFormat="true" applyFont="true">
      <protection locked="false"/>
    </xf>
    <xf numFmtId="0" fontId="5029" fillId="0" borderId="0" xfId="0" applyFont="true">
      <protection locked="false"/>
    </xf>
    <xf numFmtId="0" fontId="5030" fillId="0" borderId="0" xfId="0" applyFont="true">
      <protection locked="false"/>
    </xf>
    <xf numFmtId="0" fontId="5031" fillId="0" borderId="0" xfId="0" applyFont="true">
      <protection locked="false"/>
    </xf>
    <xf numFmtId="49" fontId="5032" fillId="0" borderId="0" xfId="0" applyNumberFormat="true" applyFont="true">
      <protection locked="false"/>
    </xf>
    <xf numFmtId="49" fontId="5033" fillId="0" borderId="0" xfId="0" applyNumberFormat="true" applyFont="true">
      <protection locked="false"/>
    </xf>
    <xf numFmtId="49" fontId="5034" fillId="0" borderId="0" xfId="0" applyNumberFormat="true" applyFont="true">
      <protection locked="false"/>
    </xf>
    <xf numFmtId="49" fontId="5035" fillId="0" borderId="0" xfId="0" applyNumberFormat="true" applyFont="true">
      <protection locked="false"/>
    </xf>
    <xf numFmtId="49" fontId="5036" fillId="0" borderId="0" xfId="0" applyNumberFormat="true" applyFont="true">
      <protection locked="false"/>
    </xf>
    <xf numFmtId="49" fontId="5037" fillId="0" borderId="0" xfId="0" applyNumberFormat="true" applyFont="true">
      <protection locked="false"/>
    </xf>
    <xf numFmtId="49" fontId="5038" fillId="0" borderId="0" xfId="0" applyNumberFormat="true" applyFont="true">
      <protection locked="false"/>
    </xf>
    <xf numFmtId="0" fontId="5039" fillId="0" borderId="0" xfId="0" applyFont="true">
      <protection locked="false"/>
    </xf>
    <xf numFmtId="49" fontId="5040" fillId="0" borderId="0" xfId="0" applyNumberFormat="true" applyFont="true">
      <protection locked="false"/>
    </xf>
    <xf numFmtId="49" fontId="5041" fillId="0" borderId="0" xfId="0" applyNumberFormat="true" applyFont="true">
      <protection locked="false"/>
    </xf>
    <xf numFmtId="0" fontId="5042" fillId="0" borderId="0" xfId="0" applyFont="true">
      <protection locked="false"/>
    </xf>
    <xf numFmtId="49" fontId="5043" fillId="0" borderId="0" xfId="0" applyNumberFormat="true" applyFont="true">
      <protection locked="false"/>
    </xf>
    <xf numFmtId="49" fontId="5044" fillId="0" borderId="0" xfId="0" applyNumberFormat="true" applyFont="true">
      <protection locked="false"/>
    </xf>
    <xf numFmtId="0" fontId="5045" fillId="0" borderId="0" xfId="0" applyFont="true">
      <protection locked="false"/>
    </xf>
    <xf numFmtId="0" fontId="5046" fillId="0" borderId="0" xfId="0" applyFont="true">
      <protection locked="false"/>
    </xf>
    <xf numFmtId="0" fontId="5047" fillId="0" borderId="0" xfId="0" applyFont="true">
      <protection locked="false"/>
    </xf>
    <xf numFmtId="49" fontId="5048" fillId="0" borderId="0" xfId="0" applyNumberFormat="true" applyFont="true">
      <protection locked="false"/>
    </xf>
    <xf numFmtId="49" fontId="5049" fillId="0" borderId="0" xfId="0" applyNumberFormat="true" applyFont="true">
      <protection locked="false"/>
    </xf>
    <xf numFmtId="49" fontId="5050" fillId="0" borderId="0" xfId="0" applyNumberFormat="true" applyFont="true">
      <protection locked="false"/>
    </xf>
    <xf numFmtId="49" fontId="5051" fillId="0" borderId="0" xfId="0" applyNumberFormat="true" applyFont="true">
      <protection locked="false"/>
    </xf>
    <xf numFmtId="49" fontId="5052" fillId="0" borderId="0" xfId="0" applyNumberFormat="true" applyFont="true">
      <protection locked="false"/>
    </xf>
    <xf numFmtId="49" fontId="5053" fillId="0" borderId="0" xfId="0" applyNumberFormat="true" applyFont="true">
      <protection locked="false"/>
    </xf>
    <xf numFmtId="49" fontId="5054" fillId="0" borderId="0" xfId="0" applyNumberFormat="true" applyFont="true">
      <protection locked="false"/>
    </xf>
    <xf numFmtId="0" fontId="5055" fillId="0" borderId="0" xfId="0" applyFont="true">
      <protection locked="false"/>
    </xf>
    <xf numFmtId="49" fontId="5056" fillId="0" borderId="0" xfId="0" applyNumberFormat="true" applyFont="true">
      <protection locked="false"/>
    </xf>
    <xf numFmtId="49" fontId="5057" fillId="0" borderId="0" xfId="0" applyNumberFormat="true" applyFont="true">
      <protection locked="false"/>
    </xf>
    <xf numFmtId="0" fontId="5058" fillId="0" borderId="0" xfId="0" applyFont="true">
      <protection locked="false"/>
    </xf>
    <xf numFmtId="49" fontId="5059" fillId="0" borderId="0" xfId="0" applyNumberFormat="true" applyFont="true">
      <protection locked="false"/>
    </xf>
    <xf numFmtId="49" fontId="5060" fillId="0" borderId="0" xfId="0" applyNumberFormat="true" applyFont="true">
      <protection locked="false"/>
    </xf>
    <xf numFmtId="0" fontId="5061" fillId="0" borderId="0" xfId="0" applyFont="true">
      <protection locked="false"/>
    </xf>
    <xf numFmtId="0" fontId="5062" fillId="0" borderId="0" xfId="0" applyFont="true">
      <protection locked="false"/>
    </xf>
    <xf numFmtId="0" fontId="5063" fillId="0" borderId="0" xfId="0" applyFont="true">
      <protection locked="false"/>
    </xf>
    <xf numFmtId="49" fontId="5064" fillId="0" borderId="0" xfId="0" applyNumberFormat="true" applyFont="true">
      <protection locked="false"/>
    </xf>
    <xf numFmtId="49" fontId="5065" fillId="0" borderId="0" xfId="0" applyNumberFormat="true" applyFont="true">
      <protection locked="false"/>
    </xf>
    <xf numFmtId="49" fontId="5066" fillId="0" borderId="0" xfId="0" applyNumberFormat="true" applyFont="true">
      <protection locked="false"/>
    </xf>
    <xf numFmtId="49" fontId="5067" fillId="0" borderId="0" xfId="0" applyNumberFormat="true" applyFont="true">
      <protection locked="false"/>
    </xf>
    <xf numFmtId="49" fontId="5068" fillId="0" borderId="0" xfId="0" applyNumberFormat="true" applyFont="true">
      <protection locked="false"/>
    </xf>
    <xf numFmtId="49" fontId="5069" fillId="0" borderId="0" xfId="0" applyNumberFormat="true" applyFont="true">
      <protection locked="false"/>
    </xf>
    <xf numFmtId="49" fontId="5070" fillId="0" borderId="0" xfId="0" applyNumberFormat="true" applyFont="true">
      <protection locked="false"/>
    </xf>
    <xf numFmtId="0" fontId="5071" fillId="0" borderId="0" xfId="0" applyFont="true">
      <protection locked="false"/>
    </xf>
    <xf numFmtId="49" fontId="5072" fillId="0" borderId="0" xfId="0" applyNumberFormat="true" applyFont="true">
      <protection locked="false"/>
    </xf>
    <xf numFmtId="49" fontId="5073" fillId="0" borderId="0" xfId="0" applyNumberFormat="true" applyFont="true">
      <protection locked="false"/>
    </xf>
    <xf numFmtId="0" fontId="5074" fillId="0" borderId="0" xfId="0" applyFont="true">
      <protection locked="false"/>
    </xf>
    <xf numFmtId="49" fontId="5075" fillId="0" borderId="0" xfId="0" applyNumberFormat="true" applyFont="true">
      <protection locked="false"/>
    </xf>
    <xf numFmtId="49" fontId="5076" fillId="0" borderId="0" xfId="0" applyNumberFormat="true" applyFont="true">
      <protection locked="false"/>
    </xf>
    <xf numFmtId="0" fontId="5077" fillId="0" borderId="0" xfId="0" applyFont="true">
      <protection locked="false"/>
    </xf>
    <xf numFmtId="0" fontId="5078" fillId="0" borderId="0" xfId="0" applyFont="true">
      <protection locked="false"/>
    </xf>
    <xf numFmtId="0" fontId="5079" fillId="0" borderId="0" xfId="0" applyFont="true">
      <protection locked="false"/>
    </xf>
    <xf numFmtId="49" fontId="5080" fillId="0" borderId="0" xfId="0" applyNumberFormat="true" applyFont="true">
      <protection locked="false"/>
    </xf>
    <xf numFmtId="49" fontId="5081" fillId="0" borderId="0" xfId="0" applyNumberFormat="true" applyFont="true">
      <protection locked="false"/>
    </xf>
    <xf numFmtId="49" fontId="5082" fillId="0" borderId="0" xfId="0" applyNumberFormat="true" applyFont="true">
      <protection locked="false"/>
    </xf>
    <xf numFmtId="49" fontId="5083" fillId="0" borderId="0" xfId="0" applyNumberFormat="true" applyFont="true">
      <protection locked="false"/>
    </xf>
    <xf numFmtId="49" fontId="5084" fillId="0" borderId="0" xfId="0" applyNumberFormat="true" applyFont="true">
      <protection locked="false"/>
    </xf>
    <xf numFmtId="49" fontId="5085" fillId="0" borderId="0" xfId="0" applyNumberFormat="true" applyFont="true">
      <protection locked="false"/>
    </xf>
    <xf numFmtId="49" fontId="5086" fillId="0" borderId="0" xfId="0" applyNumberFormat="true" applyFont="true">
      <protection locked="false"/>
    </xf>
    <xf numFmtId="0" fontId="5087" fillId="0" borderId="0" xfId="0" applyFont="true">
      <protection locked="false"/>
    </xf>
    <xf numFmtId="49" fontId="5088" fillId="0" borderId="0" xfId="0" applyNumberFormat="true" applyFont="true">
      <protection locked="false"/>
    </xf>
    <xf numFmtId="49" fontId="5089" fillId="0" borderId="0" xfId="0" applyNumberFormat="true" applyFont="true">
      <protection locked="false"/>
    </xf>
    <xf numFmtId="0" fontId="5090" fillId="0" borderId="0" xfId="0" applyFont="true">
      <protection locked="false"/>
    </xf>
    <xf numFmtId="49" fontId="5091" fillId="0" borderId="0" xfId="0" applyNumberFormat="true" applyFont="true">
      <protection locked="false"/>
    </xf>
    <xf numFmtId="49" fontId="5092" fillId="0" borderId="0" xfId="0" applyNumberFormat="true" applyFont="true">
      <protection locked="false"/>
    </xf>
    <xf numFmtId="0" fontId="5093" fillId="0" borderId="0" xfId="0" applyFont="true">
      <protection locked="false"/>
    </xf>
    <xf numFmtId="0" fontId="5094" fillId="0" borderId="0" xfId="0" applyFont="true">
      <protection locked="false"/>
    </xf>
    <xf numFmtId="0" fontId="5095" fillId="0" borderId="0" xfId="0" applyFont="true">
      <protection locked="false"/>
    </xf>
    <xf numFmtId="49" fontId="5096" fillId="0" borderId="0" xfId="0" applyNumberFormat="true" applyFont="true">
      <protection locked="false"/>
    </xf>
    <xf numFmtId="49" fontId="5097" fillId="0" borderId="0" xfId="0" applyNumberFormat="true" applyFont="true">
      <protection locked="false"/>
    </xf>
    <xf numFmtId="49" fontId="5098" fillId="0" borderId="0" xfId="0" applyNumberFormat="true" applyFont="true">
      <protection locked="false"/>
    </xf>
    <xf numFmtId="49" fontId="5099" fillId="0" borderId="0" xfId="0" applyNumberFormat="true" applyFont="true">
      <protection locked="false"/>
    </xf>
    <xf numFmtId="49" fontId="5100" fillId="0" borderId="0" xfId="0" applyNumberFormat="true" applyFont="true">
      <protection locked="false"/>
    </xf>
    <xf numFmtId="49" fontId="5101" fillId="0" borderId="0" xfId="0" applyNumberFormat="true" applyFont="true">
      <protection locked="false"/>
    </xf>
    <xf numFmtId="49" fontId="5102" fillId="0" borderId="0" xfId="0" applyNumberFormat="true" applyFont="true">
      <protection locked="false"/>
    </xf>
    <xf numFmtId="0" fontId="5103" fillId="0" borderId="0" xfId="0" applyFont="true">
      <protection locked="false"/>
    </xf>
    <xf numFmtId="49" fontId="5104" fillId="0" borderId="0" xfId="0" applyNumberFormat="true" applyFont="true">
      <protection locked="false"/>
    </xf>
    <xf numFmtId="49" fontId="5105" fillId="0" borderId="0" xfId="0" applyNumberFormat="true" applyFont="true">
      <protection locked="false"/>
    </xf>
    <xf numFmtId="0" fontId="5106" fillId="0" borderId="0" xfId="0" applyFont="true">
      <protection locked="false"/>
    </xf>
    <xf numFmtId="49" fontId="5107" fillId="0" borderId="0" xfId="0" applyNumberFormat="true" applyFont="true">
      <protection locked="false"/>
    </xf>
    <xf numFmtId="49" fontId="5108" fillId="0" borderId="0" xfId="0" applyNumberFormat="true" applyFont="true">
      <protection locked="false"/>
    </xf>
    <xf numFmtId="0" fontId="5109" fillId="0" borderId="0" xfId="0" applyFont="true">
      <protection locked="false"/>
    </xf>
    <xf numFmtId="0" fontId="5110" fillId="0" borderId="0" xfId="0" applyFont="true">
      <protection locked="false"/>
    </xf>
    <xf numFmtId="0" fontId="5111" fillId="0" borderId="0" xfId="0" applyFont="true">
      <protection locked="false"/>
    </xf>
    <xf numFmtId="49" fontId="5112" fillId="0" borderId="0" xfId="0" applyNumberFormat="true" applyFont="true">
      <protection locked="false"/>
    </xf>
    <xf numFmtId="49" fontId="5113" fillId="0" borderId="0" xfId="0" applyNumberFormat="true" applyFont="true">
      <protection locked="false"/>
    </xf>
    <xf numFmtId="49" fontId="5114" fillId="0" borderId="0" xfId="0" applyNumberFormat="true" applyFont="true">
      <protection locked="false"/>
    </xf>
    <xf numFmtId="49" fontId="5115" fillId="0" borderId="0" xfId="0" applyNumberFormat="true" applyFont="true">
      <protection locked="false"/>
    </xf>
    <xf numFmtId="49" fontId="5116" fillId="0" borderId="0" xfId="0" applyNumberFormat="true" applyFont="true">
      <protection locked="false"/>
    </xf>
    <xf numFmtId="49" fontId="5117" fillId="0" borderId="0" xfId="0" applyNumberFormat="true" applyFont="true">
      <protection locked="false"/>
    </xf>
    <xf numFmtId="49" fontId="5118" fillId="0" borderId="0" xfId="0" applyNumberFormat="true" applyFont="true">
      <protection locked="false"/>
    </xf>
    <xf numFmtId="49" fontId="5119" fillId="0" borderId="0" xfId="0" applyNumberFormat="true" applyFont="true">
      <protection locked="false"/>
    </xf>
    <xf numFmtId="49" fontId="5120" fillId="0" borderId="0" xfId="0" applyNumberFormat="true" applyFont="true">
      <protection locked="false"/>
    </xf>
    <xf numFmtId="49" fontId="5121" fillId="0" borderId="0" xfId="0" applyNumberFormat="true" applyFont="true">
      <protection locked="false"/>
    </xf>
    <xf numFmtId="0" fontId="5122" fillId="0" borderId="0" xfId="0" applyFont="true">
      <protection locked="false"/>
    </xf>
    <xf numFmtId="49" fontId="5123" fillId="0" borderId="0" xfId="0" applyNumberFormat="true" applyFont="true">
      <protection locked="false"/>
    </xf>
    <xf numFmtId="49" fontId="5124" fillId="0" borderId="0" xfId="0" applyNumberFormat="true" applyFont="true">
      <protection locked="false"/>
    </xf>
    <xf numFmtId="0" fontId="5125" fillId="0" borderId="0" xfId="0" applyFont="true">
      <protection locked="false"/>
    </xf>
    <xf numFmtId="0" fontId="5126" fillId="0" borderId="0" xfId="0" applyFont="true">
      <protection locked="false"/>
    </xf>
    <xf numFmtId="0" fontId="5127" fillId="0" borderId="0" xfId="0" applyFont="true">
      <protection locked="false"/>
    </xf>
    <xf numFmtId="49" fontId="5128" fillId="0" borderId="0" xfId="0" applyNumberFormat="true" applyFont="true">
      <protection locked="false"/>
    </xf>
    <xf numFmtId="49" fontId="5129" fillId="0" borderId="0" xfId="0" applyNumberFormat="true" applyFont="true">
      <protection locked="false"/>
    </xf>
    <xf numFmtId="49" fontId="5130" fillId="0" borderId="0" xfId="0" applyNumberFormat="true" applyFont="true">
      <protection locked="false"/>
    </xf>
    <xf numFmtId="49" fontId="5131" fillId="0" borderId="0" xfId="0" applyNumberFormat="true" applyFont="true">
      <protection locked="false"/>
    </xf>
    <xf numFmtId="49" fontId="5132" fillId="0" borderId="0" xfId="0" applyNumberFormat="true" applyFont="true">
      <protection locked="false"/>
    </xf>
    <xf numFmtId="49" fontId="5133" fillId="0" borderId="0" xfId="0" applyNumberFormat="true" applyFont="true">
      <protection locked="false"/>
    </xf>
    <xf numFmtId="49" fontId="5134" fillId="0" borderId="0" xfId="0" applyNumberFormat="true" applyFont="true">
      <protection locked="false"/>
    </xf>
    <xf numFmtId="49" fontId="5135" fillId="0" borderId="0" xfId="0" applyNumberFormat="true" applyFont="true">
      <protection locked="false"/>
    </xf>
    <xf numFmtId="49" fontId="5136" fillId="0" borderId="0" xfId="0" applyNumberFormat="true" applyFont="true">
      <protection locked="false"/>
    </xf>
    <xf numFmtId="49" fontId="5137" fillId="0" borderId="0" xfId="0" applyNumberFormat="true" applyFont="true">
      <protection locked="false"/>
    </xf>
    <xf numFmtId="0" fontId="5138" fillId="0" borderId="0" xfId="0" applyFont="true">
      <protection locked="false"/>
    </xf>
    <xf numFmtId="49" fontId="5139" fillId="0" borderId="0" xfId="0" applyNumberFormat="true" applyFont="true">
      <protection locked="false"/>
    </xf>
    <xf numFmtId="49" fontId="5140" fillId="0" borderId="0" xfId="0" applyNumberFormat="true" applyFont="true">
      <protection locked="false"/>
    </xf>
    <xf numFmtId="0" fontId="5141" fillId="0" borderId="0" xfId="0" applyFont="true">
      <protection locked="false"/>
    </xf>
    <xf numFmtId="0" fontId="5142" fillId="0" borderId="0" xfId="0" applyFont="true">
      <protection locked="false"/>
    </xf>
    <xf numFmtId="0" fontId="5143" fillId="0" borderId="0" xfId="0" applyFont="true">
      <protection locked="false"/>
    </xf>
    <xf numFmtId="49" fontId="5144" fillId="0" borderId="0" xfId="0" applyNumberFormat="true" applyFont="true">
      <protection locked="false"/>
    </xf>
    <xf numFmtId="49" fontId="5145" fillId="0" borderId="0" xfId="0" applyNumberFormat="true" applyFont="true">
      <protection locked="false"/>
    </xf>
    <xf numFmtId="49" fontId="5146" fillId="0" borderId="0" xfId="0" applyNumberFormat="true" applyFont="true">
      <protection locked="false"/>
    </xf>
    <xf numFmtId="49" fontId="5147" fillId="0" borderId="0" xfId="0" applyNumberFormat="true" applyFont="true">
      <protection locked="false"/>
    </xf>
    <xf numFmtId="49" fontId="5148" fillId="0" borderId="0" xfId="0" applyNumberFormat="true" applyFont="true">
      <protection locked="false"/>
    </xf>
    <xf numFmtId="49" fontId="5149" fillId="0" borderId="0" xfId="0" applyNumberFormat="true" applyFont="true">
      <protection locked="false"/>
    </xf>
    <xf numFmtId="49" fontId="5150" fillId="0" borderId="0" xfId="0" applyNumberFormat="true" applyFont="true">
      <protection locked="false"/>
    </xf>
    <xf numFmtId="49" fontId="5151" fillId="0" borderId="0" xfId="0" applyNumberFormat="true" applyFont="true">
      <protection locked="false"/>
    </xf>
    <xf numFmtId="49" fontId="5152" fillId="0" borderId="0" xfId="0" applyNumberFormat="true" applyFont="true">
      <protection locked="false"/>
    </xf>
    <xf numFmtId="49" fontId="5153" fillId="0" borderId="0" xfId="0" applyNumberFormat="true" applyFont="true">
      <protection locked="false"/>
    </xf>
    <xf numFmtId="0" fontId="5154" fillId="0" borderId="0" xfId="0" applyFont="true">
      <protection locked="false"/>
    </xf>
    <xf numFmtId="49" fontId="5155" fillId="0" borderId="0" xfId="0" applyNumberFormat="true" applyFont="true">
      <protection locked="false"/>
    </xf>
    <xf numFmtId="49" fontId="5156" fillId="0" borderId="0" xfId="0" applyNumberFormat="true" applyFont="true">
      <protection locked="false"/>
    </xf>
    <xf numFmtId="0" fontId="5157" fillId="0" borderId="0" xfId="0" applyFont="true">
      <protection locked="false"/>
    </xf>
    <xf numFmtId="0" fontId="5158" fillId="0" borderId="0" xfId="0" applyFont="true">
      <protection locked="false"/>
    </xf>
    <xf numFmtId="0" fontId="5159" fillId="0" borderId="0" xfId="0" applyFont="true">
      <protection locked="false"/>
    </xf>
    <xf numFmtId="49" fontId="5160" fillId="0" borderId="0" xfId="0" applyNumberFormat="true" applyFont="true">
      <protection locked="false"/>
    </xf>
    <xf numFmtId="49" fontId="5161" fillId="0" borderId="0" xfId="0" applyNumberFormat="true" applyFont="true">
      <protection locked="false"/>
    </xf>
    <xf numFmtId="49" fontId="5162" fillId="0" borderId="0" xfId="0" applyNumberFormat="true" applyFont="true">
      <protection locked="false"/>
    </xf>
    <xf numFmtId="49" fontId="5163" fillId="0" borderId="0" xfId="0" applyNumberFormat="true" applyFont="true">
      <protection locked="false"/>
    </xf>
    <xf numFmtId="49" fontId="5164" fillId="0" borderId="0" xfId="0" applyNumberFormat="true" applyFont="true">
      <protection locked="false"/>
    </xf>
    <xf numFmtId="49" fontId="5165" fillId="0" borderId="0" xfId="0" applyNumberFormat="true" applyFont="true">
      <protection locked="false"/>
    </xf>
    <xf numFmtId="49" fontId="5166" fillId="0" borderId="0" xfId="0" applyNumberFormat="true" applyFont="true">
      <protection locked="false"/>
    </xf>
    <xf numFmtId="49" fontId="5167" fillId="0" borderId="0" xfId="0" applyNumberFormat="true" applyFont="true">
      <protection locked="false"/>
    </xf>
    <xf numFmtId="49" fontId="5168" fillId="0" borderId="0" xfId="0" applyNumberFormat="true" applyFont="true">
      <protection locked="false"/>
    </xf>
    <xf numFmtId="49" fontId="5169" fillId="0" borderId="0" xfId="0" applyNumberFormat="true" applyFont="true">
      <protection locked="false"/>
    </xf>
    <xf numFmtId="0" fontId="5170" fillId="0" borderId="0" xfId="0" applyFont="true">
      <protection locked="false"/>
    </xf>
    <xf numFmtId="49" fontId="5171" fillId="0" borderId="0" xfId="0" applyNumberFormat="true" applyFont="true">
      <protection locked="false"/>
    </xf>
    <xf numFmtId="49" fontId="5172" fillId="0" borderId="0" xfId="0" applyNumberFormat="true" applyFont="true">
      <protection locked="false"/>
    </xf>
    <xf numFmtId="0" fontId="5173" fillId="0" borderId="0" xfId="0" applyFont="true">
      <protection locked="false"/>
    </xf>
    <xf numFmtId="0" fontId="5174" fillId="0" borderId="0" xfId="0" applyFont="true">
      <protection locked="false"/>
    </xf>
    <xf numFmtId="0" fontId="5175" fillId="0" borderId="0" xfId="0" applyFont="true">
      <protection locked="false"/>
    </xf>
    <xf numFmtId="49" fontId="5176" fillId="0" borderId="0" xfId="0" applyNumberFormat="true" applyFont="true">
      <protection locked="false"/>
    </xf>
    <xf numFmtId="49" fontId="5177" fillId="0" borderId="0" xfId="0" applyNumberFormat="true" applyFont="true">
      <protection locked="false"/>
    </xf>
    <xf numFmtId="49" fontId="5178" fillId="0" borderId="0" xfId="0" applyNumberFormat="true" applyFont="true">
      <protection locked="false"/>
    </xf>
    <xf numFmtId="49" fontId="5179" fillId="0" borderId="0" xfId="0" applyNumberFormat="true" applyFont="true">
      <protection locked="false"/>
    </xf>
    <xf numFmtId="49" fontId="5180" fillId="0" borderId="0" xfId="0" applyNumberFormat="true" applyFont="true">
      <protection locked="false"/>
    </xf>
    <xf numFmtId="49" fontId="5181" fillId="0" borderId="0" xfId="0" applyNumberFormat="true" applyFont="true">
      <protection locked="false"/>
    </xf>
    <xf numFmtId="49" fontId="5182" fillId="0" borderId="0" xfId="0" applyNumberFormat="true" applyFont="true">
      <protection locked="false"/>
    </xf>
    <xf numFmtId="0" fontId="5183" fillId="0" borderId="0" xfId="0" applyFont="true">
      <protection locked="false"/>
    </xf>
    <xf numFmtId="49" fontId="5184" fillId="0" borderId="0" xfId="0" applyNumberFormat="true" applyFont="true">
      <protection locked="false"/>
    </xf>
    <xf numFmtId="49" fontId="5185" fillId="0" borderId="0" xfId="0" applyNumberFormat="true" applyFont="true">
      <protection locked="false"/>
    </xf>
    <xf numFmtId="0" fontId="5186" fillId="0" borderId="0" xfId="0" applyFont="true">
      <protection locked="false"/>
    </xf>
    <xf numFmtId="49" fontId="5187" fillId="0" borderId="0" xfId="0" applyNumberFormat="true" applyFont="true">
      <protection locked="false"/>
    </xf>
    <xf numFmtId="49" fontId="5188" fillId="0" borderId="0" xfId="0" applyNumberFormat="true" applyFont="true">
      <protection locked="false"/>
    </xf>
    <xf numFmtId="0" fontId="5189" fillId="0" borderId="0" xfId="0" applyFont="true">
      <protection locked="false"/>
    </xf>
    <xf numFmtId="0" fontId="5190" fillId="0" borderId="0" xfId="0" applyFont="true">
      <protection locked="false"/>
    </xf>
    <xf numFmtId="0" fontId="5191" fillId="0" borderId="0" xfId="0" applyFont="true">
      <protection locked="false"/>
    </xf>
    <xf numFmtId="49" fontId="5192" fillId="0" borderId="0" xfId="0" applyNumberFormat="true" applyFont="true">
      <protection locked="false"/>
    </xf>
    <xf numFmtId="49" fontId="5193" fillId="0" borderId="0" xfId="0" applyNumberFormat="true" applyFont="true">
      <protection locked="false"/>
    </xf>
    <xf numFmtId="49" fontId="5194" fillId="0" borderId="0" xfId="0" applyNumberFormat="true" applyFont="true">
      <protection locked="false"/>
    </xf>
    <xf numFmtId="49" fontId="5195" fillId="0" borderId="0" xfId="0" applyNumberFormat="true" applyFont="true">
      <protection locked="false"/>
    </xf>
    <xf numFmtId="49" fontId="5196" fillId="0" borderId="0" xfId="0" applyNumberFormat="true" applyFont="true">
      <protection locked="false"/>
    </xf>
    <xf numFmtId="49" fontId="5197" fillId="0" borderId="0" xfId="0" applyNumberFormat="true" applyFont="true">
      <protection locked="false"/>
    </xf>
    <xf numFmtId="49" fontId="5198" fillId="0" borderId="0" xfId="0" applyNumberFormat="true" applyFont="true">
      <protection locked="false"/>
    </xf>
    <xf numFmtId="0" fontId="5199" fillId="0" borderId="0" xfId="0" applyFont="true">
      <protection locked="false"/>
    </xf>
    <xf numFmtId="49" fontId="5200" fillId="0" borderId="0" xfId="0" applyNumberFormat="true" applyFont="true">
      <protection locked="false"/>
    </xf>
    <xf numFmtId="49" fontId="5201" fillId="0" borderId="0" xfId="0" applyNumberFormat="true" applyFont="true">
      <protection locked="false"/>
    </xf>
    <xf numFmtId="0" fontId="5202" fillId="0" borderId="0" xfId="0" applyFont="true">
      <protection locked="false"/>
    </xf>
    <xf numFmtId="49" fontId="5203" fillId="0" borderId="0" xfId="0" applyNumberFormat="true" applyFont="true">
      <protection locked="false"/>
    </xf>
    <xf numFmtId="49" fontId="5204" fillId="0" borderId="0" xfId="0" applyNumberFormat="true" applyFont="true">
      <protection locked="false"/>
    </xf>
    <xf numFmtId="0" fontId="5205" fillId="0" borderId="0" xfId="0" applyFont="true">
      <protection locked="false"/>
    </xf>
    <xf numFmtId="0" fontId="5206" fillId="0" borderId="0" xfId="0" applyFont="true">
      <protection locked="false"/>
    </xf>
    <xf numFmtId="0" fontId="5207" fillId="0" borderId="0" xfId="0" applyFont="true">
      <protection locked="false"/>
    </xf>
    <xf numFmtId="49" fontId="5208" fillId="0" borderId="0" xfId="0" applyNumberFormat="true" applyFont="true">
      <protection locked="false"/>
    </xf>
    <xf numFmtId="49" fontId="5209" fillId="0" borderId="0" xfId="0" applyNumberFormat="true" applyFont="true">
      <protection locked="false"/>
    </xf>
    <xf numFmtId="49" fontId="5210" fillId="0" borderId="0" xfId="0" applyNumberFormat="true" applyFont="true">
      <protection locked="false"/>
    </xf>
    <xf numFmtId="49" fontId="5211" fillId="0" borderId="0" xfId="0" applyNumberFormat="true" applyFont="true">
      <protection locked="false"/>
    </xf>
    <xf numFmtId="49" fontId="5212" fillId="0" borderId="0" xfId="0" applyNumberFormat="true" applyFont="true">
      <protection locked="false"/>
    </xf>
    <xf numFmtId="49" fontId="5213" fillId="0" borderId="0" xfId="0" applyNumberFormat="true" applyFont="true">
      <protection locked="false"/>
    </xf>
    <xf numFmtId="49" fontId="5214" fillId="0" borderId="0" xfId="0" applyNumberFormat="true" applyFont="true">
      <protection locked="false"/>
    </xf>
    <xf numFmtId="49" fontId="5215" fillId="0" borderId="0" xfId="0" applyNumberFormat="true" applyFont="true">
      <protection locked="false"/>
    </xf>
    <xf numFmtId="49" fontId="5216" fillId="0" borderId="0" xfId="0" applyNumberFormat="true" applyFont="true">
      <protection locked="false"/>
    </xf>
    <xf numFmtId="49" fontId="5217" fillId="0" borderId="0" xfId="0" applyNumberFormat="true" applyFont="true">
      <protection locked="false"/>
    </xf>
    <xf numFmtId="0" fontId="5218" fillId="0" borderId="0" xfId="0" applyFont="true">
      <protection locked="false"/>
    </xf>
    <xf numFmtId="49" fontId="5219" fillId="0" borderId="0" xfId="0" applyNumberFormat="true" applyFont="true">
      <protection locked="false"/>
    </xf>
    <xf numFmtId="49" fontId="5220" fillId="0" borderId="0" xfId="0" applyNumberFormat="true" applyFont="true">
      <protection locked="false"/>
    </xf>
    <xf numFmtId="0" fontId="5221" fillId="0" borderId="0" xfId="0" applyFont="true">
      <protection locked="false"/>
    </xf>
    <xf numFmtId="0" fontId="5222" fillId="0" borderId="0" xfId="0" applyFont="true">
      <protection locked="false"/>
    </xf>
    <xf numFmtId="0" fontId="5223" fillId="0" borderId="0" xfId="0" applyFont="true">
      <protection locked="false"/>
    </xf>
    <xf numFmtId="49" fontId="5224" fillId="0" borderId="0" xfId="0" applyNumberFormat="true" applyFont="true">
      <protection locked="false"/>
    </xf>
    <xf numFmtId="49" fontId="5225" fillId="0" borderId="0" xfId="0" applyNumberFormat="true" applyFont="true">
      <protection locked="false"/>
    </xf>
    <xf numFmtId="49" fontId="5226" fillId="0" borderId="0" xfId="0" applyNumberFormat="true" applyFont="true">
      <protection locked="false"/>
    </xf>
    <xf numFmtId="49" fontId="5227" fillId="0" borderId="0" xfId="0" applyNumberFormat="true" applyFont="true">
      <protection locked="false"/>
    </xf>
    <xf numFmtId="49" fontId="5228" fillId="0" borderId="0" xfId="0" applyNumberFormat="true" applyFont="true">
      <protection locked="false"/>
    </xf>
    <xf numFmtId="49" fontId="5229" fillId="0" borderId="0" xfId="0" applyNumberFormat="true" applyFont="true">
      <protection locked="false"/>
    </xf>
    <xf numFmtId="49" fontId="5230" fillId="0" borderId="0" xfId="0" applyNumberFormat="true" applyFont="true">
      <protection locked="false"/>
    </xf>
    <xf numFmtId="49" fontId="5231" fillId="0" borderId="0" xfId="0" applyNumberFormat="true" applyFont="true">
      <protection locked="false"/>
    </xf>
    <xf numFmtId="49" fontId="5232" fillId="0" borderId="0" xfId="0" applyNumberFormat="true" applyFont="true">
      <protection locked="false"/>
    </xf>
    <xf numFmtId="49" fontId="5233" fillId="0" borderId="0" xfId="0" applyNumberFormat="true" applyFont="true">
      <protection locked="false"/>
    </xf>
    <xf numFmtId="0" fontId="5234" fillId="0" borderId="0" xfId="0" applyFont="true">
      <protection locked="false"/>
    </xf>
    <xf numFmtId="49" fontId="5235" fillId="0" borderId="0" xfId="0" applyNumberFormat="true" applyFont="true">
      <protection locked="false"/>
    </xf>
    <xf numFmtId="49" fontId="5236" fillId="0" borderId="0" xfId="0" applyNumberFormat="true" applyFont="true">
      <protection locked="false"/>
    </xf>
    <xf numFmtId="0" fontId="5237" fillId="0" borderId="0" xfId="0" applyFont="true">
      <protection locked="false"/>
    </xf>
    <xf numFmtId="0" fontId="5238" fillId="0" borderId="0" xfId="0" applyFont="true">
      <protection locked="false"/>
    </xf>
    <xf numFmtId="0" fontId="5239" fillId="0" borderId="0" xfId="0" applyFont="true">
      <protection locked="false"/>
    </xf>
    <xf numFmtId="49" fontId="5240" fillId="0" borderId="0" xfId="0" applyNumberFormat="true" applyFont="true">
      <protection locked="false"/>
    </xf>
    <xf numFmtId="49" fontId="5241" fillId="0" borderId="0" xfId="0" applyNumberFormat="true" applyFont="true">
      <protection locked="false"/>
    </xf>
    <xf numFmtId="49" fontId="5242" fillId="0" borderId="0" xfId="0" applyNumberFormat="true" applyFont="true">
      <protection locked="false"/>
    </xf>
    <xf numFmtId="49" fontId="5243" fillId="0" borderId="0" xfId="0" applyNumberFormat="true" applyFont="true">
      <protection locked="false"/>
    </xf>
    <xf numFmtId="49" fontId="5244" fillId="0" borderId="0" xfId="0" applyNumberFormat="true" applyFont="true">
      <protection locked="false"/>
    </xf>
    <xf numFmtId="49" fontId="5245" fillId="0" borderId="0" xfId="0" applyNumberFormat="true" applyFont="true">
      <protection locked="false"/>
    </xf>
    <xf numFmtId="49" fontId="5246" fillId="0" borderId="0" xfId="0" applyNumberFormat="true" applyFont="true">
      <protection locked="false"/>
    </xf>
    <xf numFmtId="49" fontId="5247" fillId="0" borderId="0" xfId="0" applyNumberFormat="true" applyFont="true">
      <protection locked="false"/>
    </xf>
    <xf numFmtId="49" fontId="5248" fillId="0" borderId="0" xfId="0" applyNumberFormat="true" applyFont="true">
      <protection locked="false"/>
    </xf>
    <xf numFmtId="49" fontId="5249" fillId="0" borderId="0" xfId="0" applyNumberFormat="true" applyFont="true">
      <protection locked="false"/>
    </xf>
    <xf numFmtId="0" fontId="5250" fillId="0" borderId="0" xfId="0" applyFont="true">
      <protection locked="false"/>
    </xf>
    <xf numFmtId="49" fontId="5251" fillId="0" borderId="0" xfId="0" applyNumberFormat="true" applyFont="true">
      <protection locked="false"/>
    </xf>
    <xf numFmtId="49" fontId="5252" fillId="0" borderId="0" xfId="0" applyNumberFormat="true" applyFont="true">
      <protection locked="false"/>
    </xf>
    <xf numFmtId="0" fontId="5253" fillId="0" borderId="0" xfId="0" applyFont="true">
      <protection locked="false"/>
    </xf>
    <xf numFmtId="0" fontId="5254" fillId="0" borderId="0" xfId="0" applyFont="true">
      <protection locked="false"/>
    </xf>
    <xf numFmtId="0" fontId="5255" fillId="0" borderId="0" xfId="0" applyFont="true">
      <protection locked="false"/>
    </xf>
    <xf numFmtId="49" fontId="5256" fillId="0" borderId="0" xfId="0" applyNumberFormat="true" applyFont="true">
      <protection locked="false"/>
    </xf>
    <xf numFmtId="49" fontId="5257" fillId="0" borderId="0" xfId="0" applyNumberFormat="true" applyFont="true">
      <protection locked="false"/>
    </xf>
    <xf numFmtId="49" fontId="5258" fillId="0" borderId="0" xfId="0" applyNumberFormat="true" applyFont="true">
      <protection locked="false"/>
    </xf>
    <xf numFmtId="49" fontId="5259" fillId="0" borderId="0" xfId="0" applyNumberFormat="true" applyFont="true">
      <protection locked="false"/>
    </xf>
    <xf numFmtId="49" fontId="5260" fillId="0" borderId="0" xfId="0" applyNumberFormat="true" applyFont="true">
      <protection locked="false"/>
    </xf>
    <xf numFmtId="49" fontId="5261" fillId="0" borderId="0" xfId="0" applyNumberFormat="true" applyFont="true">
      <protection locked="false"/>
    </xf>
    <xf numFmtId="49" fontId="5262" fillId="0" borderId="0" xfId="0" applyNumberFormat="true" applyFont="true">
      <protection locked="false"/>
    </xf>
    <xf numFmtId="49" fontId="5263" fillId="0" borderId="0" xfId="0" applyNumberFormat="true" applyFont="true">
      <protection locked="false"/>
    </xf>
    <xf numFmtId="49" fontId="5264" fillId="0" borderId="0" xfId="0" applyNumberFormat="true" applyFont="true">
      <protection locked="false"/>
    </xf>
    <xf numFmtId="49" fontId="5265" fillId="0" borderId="0" xfId="0" applyNumberFormat="true" applyFont="true">
      <protection locked="false"/>
    </xf>
    <xf numFmtId="0" fontId="5266" fillId="0" borderId="0" xfId="0" applyFont="true">
      <protection locked="false"/>
    </xf>
    <xf numFmtId="49" fontId="5267" fillId="0" borderId="0" xfId="0" applyNumberFormat="true" applyFont="true">
      <protection locked="false"/>
    </xf>
    <xf numFmtId="49" fontId="5268" fillId="0" borderId="0" xfId="0" applyNumberFormat="true" applyFont="true">
      <protection locked="false"/>
    </xf>
    <xf numFmtId="0" fontId="5269" fillId="0" borderId="0" xfId="0" applyFont="true">
      <protection locked="false"/>
    </xf>
    <xf numFmtId="0" fontId="5270" fillId="0" borderId="0" xfId="0" applyFont="true">
      <protection locked="fals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DC27-47C0-2944-BFBC-2C71377F814F}">
  <dimension ref="A1:P336"/>
  <sheetViews>
    <sheetView tabSelected="1" zoomScaleNormal="100" workbookViewId="0">
      <pane ySplit="7" topLeftCell="A8" activePane="bottomLeft" state="frozen"/>
      <selection pane="bottomLeft" activeCell="J8" sqref="J8"/>
    </sheetView>
  </sheetViews>
  <sheetFormatPr defaultColWidth="11" defaultRowHeight="15.75"/>
  <cols>
    <col min="1" max="1" customWidth="true" style="12" width="16.625" collapsed="false"/>
    <col min="2" max="2" bestFit="true" customWidth="true" style="13" width="13.875" collapsed="false"/>
    <col min="3" max="3" bestFit="true" customWidth="true" style="13" width="16.5" collapsed="false"/>
    <col min="4" max="4" bestFit="true" customWidth="true" style="13" width="8.875" collapsed="false"/>
    <col min="5" max="5" customWidth="true" style="13" width="10.5" collapsed="false"/>
    <col min="6" max="6" customWidth="true" style="13" width="16.125" collapsed="false"/>
    <col min="7" max="7" bestFit="true" customWidth="true" style="14" width="13.625" collapsed="false"/>
    <col min="8" max="8" customWidth="true" style="14" width="13.625" collapsed="false"/>
    <col min="9" max="9" bestFit="true" customWidth="true" style="13" width="20.125" collapsed="false"/>
    <col min="10" max="10" customWidth="true" style="14" width="17.625" collapsed="false"/>
    <col min="11" max="11" customWidth="true" style="13" width="17.0" collapsed="false"/>
    <col min="12" max="12" customWidth="true" style="12" width="13.0" collapsed="false"/>
    <col min="13" max="13" customWidth="true" style="13" width="9.375" collapsed="false"/>
    <col min="14" max="14" customWidth="true" style="13" width="13.625" collapsed="false"/>
    <col min="15" max="15" customWidth="true" hidden="true" style="1" width="6.375" collapsed="false"/>
    <col min="16" max="16" customWidth="true" hidden="true" style="1" width="8.875" collapsed="false"/>
    <col min="17" max="16384" style="1" width="11.0" collapsed="false"/>
  </cols>
  <sheetData>
    <row r="1" spans="1:16">
      <c r="A1" s="2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>
      <c r="A2" s="3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>
      <c r="A3" s="4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>
      <c r="A4" s="5" t="s">
        <v>22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6" ht="45">
      <c r="A6" s="6" t="s">
        <v>32</v>
      </c>
      <c r="B6" s="7" t="s">
        <v>21</v>
      </c>
      <c r="C6" s="7" t="s">
        <v>0</v>
      </c>
      <c r="D6" s="8" t="s">
        <v>18</v>
      </c>
      <c r="E6" s="8" t="s">
        <v>19</v>
      </c>
      <c r="F6" s="9" t="s">
        <v>1</v>
      </c>
      <c r="G6" s="10" t="s">
        <v>23</v>
      </c>
      <c r="H6" s="8" t="s">
        <v>24</v>
      </c>
      <c r="I6" s="8" t="s">
        <v>2</v>
      </c>
      <c r="J6" s="10" t="s">
        <v>20</v>
      </c>
      <c r="K6" s="11" t="s">
        <v>25</v>
      </c>
      <c r="L6" s="11" t="s">
        <v>26</v>
      </c>
      <c r="M6" s="11" t="s">
        <v>29</v>
      </c>
      <c r="N6" s="11" t="s">
        <v>30</v>
      </c>
      <c r="O6" s="1" t="s">
        <v>27</v>
      </c>
      <c r="P6" s="1" t="s">
        <v>28</v>
      </c>
    </row>
    <row r="7" spans="1:16">
      <c r="A7" s="6" t="s">
        <v>31</v>
      </c>
      <c r="B7" s="7" t="s">
        <v>4</v>
      </c>
      <c r="C7" s="7" t="s">
        <v>5</v>
      </c>
      <c r="D7" s="8" t="s">
        <v>9</v>
      </c>
      <c r="E7" s="8" t="s">
        <v>10</v>
      </c>
      <c r="F7" s="9" t="s">
        <v>11</v>
      </c>
      <c r="G7" s="8" t="s">
        <v>14</v>
      </c>
      <c r="H7" s="8" t="s">
        <v>14</v>
      </c>
      <c r="I7" s="8" t="s">
        <v>12</v>
      </c>
      <c r="J7" s="10" t="s">
        <v>8</v>
      </c>
      <c r="K7" s="11" t="s">
        <v>13</v>
      </c>
      <c r="L7" s="11" t="s">
        <v>3</v>
      </c>
      <c r="M7" s="11" t="s">
        <v>6</v>
      </c>
      <c r="N7" s="11" t="s">
        <v>7</v>
      </c>
    </row>
    <row r="8">
      <c r="A8" t="n" s="17">
        <v>1.0</v>
      </c>
      <c r="B8" t="s" s="18">
        <v>33</v>
      </c>
      <c r="C8" t="s" s="19">
        <v>34</v>
      </c>
      <c r="D8" t="s" s="20">
        <v>35</v>
      </c>
      <c r="E8" t="s" s="21">
        <v>36</v>
      </c>
      <c r="F8" t="s" s="22">
        <v>37</v>
      </c>
      <c r="G8" t="s" s="23">
        <v>38</v>
      </c>
      <c r="H8" t="s" s="24">
        <v>38</v>
      </c>
      <c r="I8" t="s" s="25">
        <v>34</v>
      </c>
      <c r="J8" t="s" s="26">
        <v>39</v>
      </c>
      <c r="K8" t="s" s="27">
        <v>40</v>
      </c>
      <c r="L8" t="n" s="28">
        <v>1.0</v>
      </c>
      <c r="M8" t="s" s="29">
        <v>34</v>
      </c>
      <c r="N8" t="s" s="30">
        <v>34</v>
      </c>
      <c r="O8" t="n" s="31">
        <v>1135270.0</v>
      </c>
      <c r="P8" t="n" s="32">
        <v>1149246.0</v>
      </c>
    </row>
    <row r="9">
      <c r="A9" t="n" s="33">
        <v>1.0</v>
      </c>
      <c r="B9" t="s" s="34">
        <v>33</v>
      </c>
      <c r="C9" t="s" s="35">
        <v>34</v>
      </c>
      <c r="D9" t="s" s="36">
        <v>41</v>
      </c>
      <c r="E9" t="s" s="37">
        <v>36</v>
      </c>
      <c r="F9" t="s" s="38">
        <v>42</v>
      </c>
      <c r="G9" t="s" s="39">
        <v>38</v>
      </c>
      <c r="H9" t="s" s="40">
        <v>38</v>
      </c>
      <c r="I9" t="s" s="41">
        <v>34</v>
      </c>
      <c r="J9" t="s" s="42">
        <v>39</v>
      </c>
      <c r="K9" t="s" s="43">
        <v>43</v>
      </c>
      <c r="L9" t="n" s="44">
        <v>2.0</v>
      </c>
      <c r="M9" t="s" s="45">
        <v>34</v>
      </c>
      <c r="N9" t="s" s="46">
        <v>34</v>
      </c>
      <c r="O9" t="n" s="47">
        <v>1135272.0</v>
      </c>
      <c r="P9" t="n" s="48">
        <v>1149248.0</v>
      </c>
    </row>
    <row r="10">
      <c r="A10" t="n" s="49">
        <v>2.0</v>
      </c>
      <c r="B10" t="s" s="50">
        <v>44</v>
      </c>
      <c r="C10" t="s" s="51">
        <v>34</v>
      </c>
      <c r="D10" t="s" s="52">
        <v>45</v>
      </c>
      <c r="E10" t="s" s="53">
        <v>46</v>
      </c>
      <c r="F10" t="s" s="54">
        <v>47</v>
      </c>
      <c r="G10" t="s" s="55">
        <v>38</v>
      </c>
      <c r="H10" t="s" s="56">
        <v>38</v>
      </c>
      <c r="I10" t="s" s="57">
        <v>34</v>
      </c>
      <c r="J10" t="s" s="58">
        <v>39</v>
      </c>
      <c r="K10" t="s" s="59">
        <v>48</v>
      </c>
      <c r="L10" t="n" s="60">
        <v>1.0</v>
      </c>
      <c r="M10" t="s" s="61">
        <v>34</v>
      </c>
      <c r="N10" t="s" s="62">
        <v>34</v>
      </c>
      <c r="O10" t="n" s="63">
        <v>1128653.0</v>
      </c>
      <c r="P10" t="n" s="64">
        <v>1142578.0</v>
      </c>
    </row>
    <row r="11">
      <c r="A11" t="n" s="65">
        <v>2.0</v>
      </c>
      <c r="B11" t="s" s="66">
        <v>44</v>
      </c>
      <c r="C11" t="s" s="67">
        <v>34</v>
      </c>
      <c r="D11" t="s" s="68">
        <v>49</v>
      </c>
      <c r="E11" t="s" s="69">
        <v>46</v>
      </c>
      <c r="F11" t="s" s="70">
        <v>50</v>
      </c>
      <c r="G11" t="s" s="71">
        <v>38</v>
      </c>
      <c r="H11" t="s" s="72">
        <v>38</v>
      </c>
      <c r="I11" t="s" s="73">
        <v>34</v>
      </c>
      <c r="J11" t="s" s="74">
        <v>39</v>
      </c>
      <c r="K11" t="s" s="75">
        <v>51</v>
      </c>
      <c r="L11" t="n" s="76">
        <v>2.0</v>
      </c>
      <c r="M11" t="s" s="77">
        <v>34</v>
      </c>
      <c r="N11" t="s" s="78">
        <v>34</v>
      </c>
      <c r="O11" t="n" s="79">
        <v>1105003.0</v>
      </c>
      <c r="P11" t="n" s="80">
        <v>1118620.0</v>
      </c>
    </row>
    <row r="12">
      <c r="A12" t="n" s="81">
        <v>3.0</v>
      </c>
      <c r="B12" t="s" s="82">
        <v>52</v>
      </c>
      <c r="C12" s="83"/>
      <c r="D12" t="s" s="84">
        <v>53</v>
      </c>
      <c r="E12" t="s" s="85">
        <v>54</v>
      </c>
      <c r="F12" t="s" s="86">
        <v>55</v>
      </c>
      <c r="G12" t="s" s="87">
        <v>38</v>
      </c>
      <c r="H12" t="s" s="88">
        <v>38</v>
      </c>
      <c r="I12" s="89"/>
      <c r="J12" t="s" s="90">
        <v>39</v>
      </c>
      <c r="K12" t="s" s="91">
        <v>56</v>
      </c>
      <c r="L12" t="n" s="92">
        <v>1.0</v>
      </c>
      <c r="M12" t="s" s="93">
        <v>34</v>
      </c>
      <c r="N12" t="s" s="94">
        <v>34</v>
      </c>
      <c r="O12" t="n" s="95">
        <v>1105001.0</v>
      </c>
      <c r="P12" t="n" s="96">
        <v>1118618.0</v>
      </c>
    </row>
    <row r="13">
      <c r="A13" t="n" s="97">
        <v>3.0</v>
      </c>
      <c r="B13" t="s" s="98">
        <v>52</v>
      </c>
      <c r="C13" s="99"/>
      <c r="D13" t="s" s="100">
        <v>57</v>
      </c>
      <c r="E13" t="s" s="101">
        <v>58</v>
      </c>
      <c r="F13" t="s" s="102">
        <v>59</v>
      </c>
      <c r="G13" t="s" s="103">
        <v>38</v>
      </c>
      <c r="H13" t="s" s="104">
        <v>38</v>
      </c>
      <c r="I13" s="105"/>
      <c r="J13" t="s" s="106">
        <v>39</v>
      </c>
      <c r="K13" t="s" s="107">
        <v>60</v>
      </c>
      <c r="L13" t="n" s="108">
        <v>2.0</v>
      </c>
      <c r="M13" t="s" s="109">
        <v>34</v>
      </c>
      <c r="N13" t="s" s="110">
        <v>34</v>
      </c>
      <c r="O13" t="n" s="111">
        <v>1105002.0</v>
      </c>
      <c r="P13" t="n" s="112">
        <v>1118619.0</v>
      </c>
    </row>
    <row r="14">
      <c r="A14" t="n" s="113">
        <v>5.0</v>
      </c>
      <c r="B14" t="s" s="114">
        <v>61</v>
      </c>
      <c r="C14" s="115"/>
      <c r="D14" t="s" s="116">
        <v>62</v>
      </c>
      <c r="E14" t="s" s="117">
        <v>63</v>
      </c>
      <c r="F14" t="s" s="118">
        <v>64</v>
      </c>
      <c r="G14" t="s" s="119">
        <v>38</v>
      </c>
      <c r="H14" t="s" s="120">
        <v>38</v>
      </c>
      <c r="I14" t="s" s="121">
        <v>34</v>
      </c>
      <c r="J14" t="s" s="122">
        <v>39</v>
      </c>
      <c r="K14" t="s" s="123">
        <v>65</v>
      </c>
      <c r="L14" t="n" s="124">
        <v>1.0</v>
      </c>
      <c r="M14" t="s" s="125">
        <v>34</v>
      </c>
      <c r="N14" t="s" s="126">
        <v>34</v>
      </c>
      <c r="O14" t="n" s="127">
        <v>1100901.0</v>
      </c>
      <c r="P14" t="n" s="128">
        <v>1114480.0</v>
      </c>
    </row>
    <row r="15">
      <c r="A15" t="n" s="129">
        <v>6.0</v>
      </c>
      <c r="B15" t="s" s="130">
        <v>66</v>
      </c>
      <c r="C15" s="131"/>
      <c r="D15" t="s" s="132">
        <v>67</v>
      </c>
      <c r="E15" t="s" s="133">
        <v>68</v>
      </c>
      <c r="F15" t="s" s="134">
        <v>69</v>
      </c>
      <c r="G15" t="s" s="135">
        <v>38</v>
      </c>
      <c r="H15" t="s" s="136">
        <v>38</v>
      </c>
      <c r="I15" s="137"/>
      <c r="J15" t="s" s="138">
        <v>39</v>
      </c>
      <c r="K15" t="s" s="139">
        <v>70</v>
      </c>
      <c r="L15" t="n" s="140">
        <v>1.0</v>
      </c>
      <c r="M15" t="s" s="141">
        <v>34</v>
      </c>
      <c r="N15" t="s" s="142">
        <v>34</v>
      </c>
      <c r="O15" t="n" s="143">
        <v>1105133.0</v>
      </c>
      <c r="P15" t="n" s="144">
        <v>1118750.0</v>
      </c>
    </row>
    <row r="16">
      <c r="A16" t="n" s="145">
        <v>7.0</v>
      </c>
      <c r="B16" t="s" s="146">
        <v>71</v>
      </c>
      <c r="C16" s="147"/>
      <c r="D16" t="s" s="148">
        <v>72</v>
      </c>
      <c r="E16" t="s" s="149">
        <v>73</v>
      </c>
      <c r="F16" t="s" s="150">
        <v>74</v>
      </c>
      <c r="G16" t="s" s="151">
        <v>38</v>
      </c>
      <c r="H16" t="s" s="152">
        <v>38</v>
      </c>
      <c r="I16" t="s" s="153">
        <v>34</v>
      </c>
      <c r="J16" t="s" s="154">
        <v>39</v>
      </c>
      <c r="K16" t="s" s="155">
        <v>75</v>
      </c>
      <c r="L16" t="n" s="156">
        <v>1.0</v>
      </c>
      <c r="M16" t="s" s="157">
        <v>34</v>
      </c>
      <c r="N16" t="s" s="158">
        <v>34</v>
      </c>
      <c r="O16" t="n" s="159">
        <v>1105168.0</v>
      </c>
      <c r="P16" t="n" s="160">
        <v>1118785.0</v>
      </c>
    </row>
    <row r="17">
      <c r="A17" t="n" s="161">
        <v>7.0</v>
      </c>
      <c r="B17" t="s" s="162">
        <v>71</v>
      </c>
      <c r="C17" s="163"/>
      <c r="D17" t="s" s="164">
        <v>76</v>
      </c>
      <c r="E17" t="s" s="165">
        <v>77</v>
      </c>
      <c r="F17" t="s" s="166">
        <v>78</v>
      </c>
      <c r="G17" t="s" s="167">
        <v>38</v>
      </c>
      <c r="H17" t="s" s="168">
        <v>38</v>
      </c>
      <c r="I17" t="s" s="169">
        <v>34</v>
      </c>
      <c r="J17" t="s" s="170">
        <v>39</v>
      </c>
      <c r="K17" t="s" s="171">
        <v>79</v>
      </c>
      <c r="L17" t="n" s="172">
        <v>2.0</v>
      </c>
      <c r="M17" t="s" s="173">
        <v>34</v>
      </c>
      <c r="N17" t="s" s="174">
        <v>34</v>
      </c>
      <c r="O17" t="n" s="175">
        <v>1161032.0</v>
      </c>
      <c r="P17" t="n" s="176">
        <v>1175462.0</v>
      </c>
    </row>
    <row r="18">
      <c r="A18" t="n" s="177">
        <v>9.0</v>
      </c>
      <c r="B18" t="s" s="178">
        <v>80</v>
      </c>
      <c r="C18" s="179"/>
      <c r="D18" t="s" s="180">
        <v>81</v>
      </c>
      <c r="E18" t="s" s="181">
        <v>82</v>
      </c>
      <c r="F18" t="s" s="182">
        <v>83</v>
      </c>
      <c r="G18" t="s" s="183">
        <v>38</v>
      </c>
      <c r="H18" t="s" s="184">
        <v>38</v>
      </c>
      <c r="I18" s="185"/>
      <c r="J18" t="s" s="186">
        <v>39</v>
      </c>
      <c r="K18" t="s" s="187">
        <v>84</v>
      </c>
      <c r="L18" t="n" s="188">
        <v>1.0</v>
      </c>
      <c r="M18" t="s" s="189">
        <v>34</v>
      </c>
      <c r="N18" t="s" s="190">
        <v>34</v>
      </c>
      <c r="O18" t="n" s="191">
        <v>1105048.0</v>
      </c>
      <c r="P18" t="n" s="192">
        <v>1118665.0</v>
      </c>
    </row>
    <row r="19">
      <c r="A19" t="n" s="193">
        <v>10.0</v>
      </c>
      <c r="B19" t="s" s="194">
        <v>85</v>
      </c>
      <c r="C19" s="195"/>
      <c r="D19" t="s" s="196">
        <v>86</v>
      </c>
      <c r="E19" t="s" s="197">
        <v>87</v>
      </c>
      <c r="F19" t="s" s="198">
        <v>88</v>
      </c>
      <c r="G19" t="s" s="199">
        <v>38</v>
      </c>
      <c r="H19" t="s" s="200">
        <v>38</v>
      </c>
      <c r="I19" s="201"/>
      <c r="J19" t="s" s="202">
        <v>39</v>
      </c>
      <c r="K19" t="s" s="203">
        <v>89</v>
      </c>
      <c r="L19" t="n" s="204">
        <v>1.0</v>
      </c>
      <c r="M19" t="s" s="205">
        <v>34</v>
      </c>
      <c r="N19" t="s" s="206">
        <v>34</v>
      </c>
      <c r="O19" t="n" s="207">
        <v>1105122.0</v>
      </c>
      <c r="P19" t="n" s="208">
        <v>1118739.0</v>
      </c>
    </row>
    <row r="20">
      <c r="A20" t="n" s="209">
        <v>12.0</v>
      </c>
      <c r="B20" t="s" s="210">
        <v>90</v>
      </c>
      <c r="C20" t="s" s="211">
        <v>34</v>
      </c>
      <c r="D20" t="s" s="212">
        <v>91</v>
      </c>
      <c r="E20" t="s" s="213">
        <v>92</v>
      </c>
      <c r="F20" t="s" s="214">
        <v>93</v>
      </c>
      <c r="G20" t="s" s="215">
        <v>38</v>
      </c>
      <c r="H20" t="s" s="216">
        <v>38</v>
      </c>
      <c r="I20" t="s" s="217">
        <v>34</v>
      </c>
      <c r="J20" t="s" s="218">
        <v>39</v>
      </c>
      <c r="K20" t="s" s="219">
        <v>94</v>
      </c>
      <c r="L20" t="n" s="220">
        <v>1.0</v>
      </c>
      <c r="M20" t="s" s="221">
        <v>34</v>
      </c>
      <c r="N20" t="s" s="222">
        <v>34</v>
      </c>
      <c r="O20" t="n" s="223">
        <v>1142208.0</v>
      </c>
      <c r="P20" t="n" s="224">
        <v>1156249.0</v>
      </c>
    </row>
    <row r="21">
      <c r="A21" t="n" s="225">
        <v>13.0</v>
      </c>
      <c r="B21" t="s" s="226">
        <v>95</v>
      </c>
      <c r="C21" t="s" s="227">
        <v>34</v>
      </c>
      <c r="D21" t="s" s="228">
        <v>96</v>
      </c>
      <c r="E21" t="s" s="229">
        <v>97</v>
      </c>
      <c r="F21" t="s" s="230">
        <v>98</v>
      </c>
      <c r="G21" t="s" s="231">
        <v>38</v>
      </c>
      <c r="H21" t="s" s="232">
        <v>38</v>
      </c>
      <c r="I21" t="s" s="233">
        <v>34</v>
      </c>
      <c r="J21" t="s" s="234">
        <v>39</v>
      </c>
      <c r="K21" t="s" s="235">
        <v>99</v>
      </c>
      <c r="L21" t="n" s="236">
        <v>1.0</v>
      </c>
      <c r="M21" t="s" s="237">
        <v>34</v>
      </c>
      <c r="N21" t="s" s="238">
        <v>34</v>
      </c>
      <c r="O21" t="n" s="239">
        <v>1142209.0</v>
      </c>
      <c r="P21" t="n" s="240">
        <v>1156250.0</v>
      </c>
    </row>
    <row r="22">
      <c r="A22" t="n" s="241">
        <v>14.0</v>
      </c>
      <c r="B22" t="s" s="242">
        <v>100</v>
      </c>
      <c r="C22" t="s" s="243">
        <v>34</v>
      </c>
      <c r="D22" t="s" s="244">
        <v>101</v>
      </c>
      <c r="E22" t="s" s="245">
        <v>102</v>
      </c>
      <c r="F22" t="s" s="246">
        <v>103</v>
      </c>
      <c r="G22" t="s" s="247">
        <v>38</v>
      </c>
      <c r="H22" t="s" s="248">
        <v>38</v>
      </c>
      <c r="I22" t="s" s="249">
        <v>34</v>
      </c>
      <c r="J22" t="s" s="250">
        <v>39</v>
      </c>
      <c r="K22" t="s" s="251">
        <v>104</v>
      </c>
      <c r="L22" t="n" s="252">
        <v>1.0</v>
      </c>
      <c r="M22" t="s" s="253">
        <v>34</v>
      </c>
      <c r="N22" t="s" s="254">
        <v>34</v>
      </c>
      <c r="O22" t="n" s="255">
        <v>1105134.0</v>
      </c>
      <c r="P22" t="n" s="256">
        <v>1118751.0</v>
      </c>
    </row>
    <row r="23">
      <c r="A23" t="n" s="257">
        <v>15.0</v>
      </c>
      <c r="B23" t="s" s="258">
        <v>105</v>
      </c>
      <c r="C23" s="259"/>
      <c r="D23" t="s" s="260">
        <v>106</v>
      </c>
      <c r="E23" t="s" s="261">
        <v>107</v>
      </c>
      <c r="F23" t="s" s="262">
        <v>108</v>
      </c>
      <c r="G23" t="s" s="263">
        <v>38</v>
      </c>
      <c r="H23" t="s" s="264">
        <v>38</v>
      </c>
      <c r="I23" s="265"/>
      <c r="J23" t="s" s="266">
        <v>39</v>
      </c>
      <c r="K23" t="s" s="267">
        <v>89</v>
      </c>
      <c r="L23" t="n" s="268">
        <v>1.0</v>
      </c>
      <c r="M23" t="s" s="269">
        <v>34</v>
      </c>
      <c r="N23" t="s" s="270">
        <v>34</v>
      </c>
      <c r="O23" t="n" s="271">
        <v>1105169.0</v>
      </c>
      <c r="P23" t="n" s="272">
        <v>1118786.0</v>
      </c>
    </row>
    <row r="24">
      <c r="A24" t="n" s="273">
        <v>17.0</v>
      </c>
      <c r="B24" t="s" s="274">
        <v>109</v>
      </c>
      <c r="C24" s="275"/>
      <c r="D24" t="s" s="276">
        <v>110</v>
      </c>
      <c r="E24" t="s" s="277">
        <v>111</v>
      </c>
      <c r="F24" t="s" s="278">
        <v>112</v>
      </c>
      <c r="G24" t="s" s="279">
        <v>38</v>
      </c>
      <c r="H24" t="s" s="280">
        <v>38</v>
      </c>
      <c r="I24" s="281"/>
      <c r="J24" t="s" s="282">
        <v>39</v>
      </c>
      <c r="K24" t="s" s="283">
        <v>113</v>
      </c>
      <c r="L24" t="n" s="284">
        <v>1.0</v>
      </c>
      <c r="M24" t="s" s="285">
        <v>34</v>
      </c>
      <c r="N24" t="s" s="286">
        <v>34</v>
      </c>
      <c r="O24" t="n" s="287">
        <v>1105119.0</v>
      </c>
      <c r="P24" t="n" s="288">
        <v>1118736.0</v>
      </c>
    </row>
    <row r="25">
      <c r="A25" t="n" s="289">
        <v>17.0</v>
      </c>
      <c r="B25" t="s" s="290">
        <v>109</v>
      </c>
      <c r="C25" s="291"/>
      <c r="D25" t="s" s="292">
        <v>114</v>
      </c>
      <c r="E25" t="s" s="293">
        <v>111</v>
      </c>
      <c r="F25" t="s" s="294">
        <v>115</v>
      </c>
      <c r="G25" t="s" s="295">
        <v>38</v>
      </c>
      <c r="H25" t="s" s="296">
        <v>38</v>
      </c>
      <c r="I25" s="297"/>
      <c r="J25" t="s" s="298">
        <v>39</v>
      </c>
      <c r="K25" t="s" s="299">
        <v>116</v>
      </c>
      <c r="L25" t="n" s="300">
        <v>2.0</v>
      </c>
      <c r="M25" t="s" s="301">
        <v>34</v>
      </c>
      <c r="N25" t="s" s="302">
        <v>34</v>
      </c>
      <c r="O25" t="n" s="303">
        <v>1105120.0</v>
      </c>
      <c r="P25" t="n" s="304">
        <v>1118737.0</v>
      </c>
    </row>
    <row r="26">
      <c r="A26" t="n" s="305">
        <v>18.0</v>
      </c>
      <c r="B26" t="s" s="306">
        <v>117</v>
      </c>
      <c r="C26" s="307"/>
      <c r="D26" t="s" s="308">
        <v>118</v>
      </c>
      <c r="E26" t="s" s="309">
        <v>119</v>
      </c>
      <c r="F26" t="s" s="310">
        <v>120</v>
      </c>
      <c r="G26" t="s" s="311">
        <v>38</v>
      </c>
      <c r="H26" t="s" s="312">
        <v>38</v>
      </c>
      <c r="I26" s="313"/>
      <c r="J26" t="s" s="314">
        <v>39</v>
      </c>
      <c r="K26" t="s" s="315">
        <v>121</v>
      </c>
      <c r="L26" t="n" s="316">
        <v>1.0</v>
      </c>
      <c r="M26" t="s" s="317">
        <v>34</v>
      </c>
      <c r="N26" t="s" s="318">
        <v>34</v>
      </c>
      <c r="O26" t="n" s="319">
        <v>1105123.0</v>
      </c>
      <c r="P26" t="n" s="320">
        <v>1118740.0</v>
      </c>
    </row>
    <row r="27">
      <c r="A27" t="n" s="321">
        <v>18.0</v>
      </c>
      <c r="B27" t="s" s="322">
        <v>117</v>
      </c>
      <c r="C27" s="323"/>
      <c r="D27" t="s" s="324">
        <v>122</v>
      </c>
      <c r="E27" t="s" s="325">
        <v>119</v>
      </c>
      <c r="F27" t="s" s="326">
        <v>123</v>
      </c>
      <c r="G27" t="s" s="327">
        <v>38</v>
      </c>
      <c r="H27" t="s" s="328">
        <v>38</v>
      </c>
      <c r="I27" s="329"/>
      <c r="J27" t="s" s="330">
        <v>39</v>
      </c>
      <c r="K27" t="s" s="331">
        <v>124</v>
      </c>
      <c r="L27" t="n" s="332">
        <v>2.0</v>
      </c>
      <c r="M27" t="s" s="333">
        <v>34</v>
      </c>
      <c r="N27" t="s" s="334">
        <v>34</v>
      </c>
      <c r="O27" t="n" s="335">
        <v>1105124.0</v>
      </c>
      <c r="P27" t="n" s="336">
        <v>1118741.0</v>
      </c>
    </row>
    <row r="28">
      <c r="A28" t="n" s="337">
        <v>19.0</v>
      </c>
      <c r="B28" t="s" s="338">
        <v>125</v>
      </c>
      <c r="C28" t="s" s="339">
        <v>34</v>
      </c>
      <c r="D28" t="s" s="340">
        <v>126</v>
      </c>
      <c r="E28" t="s" s="341">
        <v>126</v>
      </c>
      <c r="F28" t="s" s="342">
        <v>127</v>
      </c>
      <c r="G28" t="s" s="343">
        <v>38</v>
      </c>
      <c r="H28" t="s" s="344">
        <v>38</v>
      </c>
      <c r="I28" t="s" s="345">
        <v>34</v>
      </c>
      <c r="J28" t="s" s="346">
        <v>39</v>
      </c>
      <c r="K28" t="s" s="347">
        <v>128</v>
      </c>
      <c r="L28" t="n" s="348">
        <v>1.0</v>
      </c>
      <c r="M28" t="s" s="349">
        <v>34</v>
      </c>
      <c r="N28" t="s" s="350">
        <v>34</v>
      </c>
      <c r="O28" t="n" s="351">
        <v>1146039.0</v>
      </c>
      <c r="P28" t="n" s="352">
        <v>1160150.0</v>
      </c>
    </row>
    <row r="29">
      <c r="A29" t="n" s="353">
        <v>19.0</v>
      </c>
      <c r="B29" t="s" s="354">
        <v>125</v>
      </c>
      <c r="C29" t="s" s="355">
        <v>34</v>
      </c>
      <c r="D29" t="s" s="356">
        <v>129</v>
      </c>
      <c r="E29" t="s" s="357">
        <v>130</v>
      </c>
      <c r="F29" t="s" s="358">
        <v>131</v>
      </c>
      <c r="G29" t="s" s="359">
        <v>38</v>
      </c>
      <c r="H29" t="s" s="360">
        <v>38</v>
      </c>
      <c r="I29" t="s" s="361">
        <v>34</v>
      </c>
      <c r="J29" t="s" s="362">
        <v>39</v>
      </c>
      <c r="K29" t="s" s="363">
        <v>132</v>
      </c>
      <c r="L29" t="n" s="364">
        <v>2.0</v>
      </c>
      <c r="M29" t="s" s="365">
        <v>34</v>
      </c>
      <c r="N29" t="s" s="366">
        <v>34</v>
      </c>
      <c r="O29" t="n" s="367">
        <v>1146044.0</v>
      </c>
      <c r="P29" t="n" s="368">
        <v>1160155.0</v>
      </c>
    </row>
    <row r="30">
      <c r="A30" t="n" s="369">
        <v>20.0</v>
      </c>
      <c r="B30" t="s" s="370">
        <v>133</v>
      </c>
      <c r="C30" s="371"/>
      <c r="D30" t="s" s="372">
        <v>134</v>
      </c>
      <c r="E30" t="s" s="373">
        <v>135</v>
      </c>
      <c r="F30" t="s" s="374">
        <v>136</v>
      </c>
      <c r="G30" t="s" s="375">
        <v>38</v>
      </c>
      <c r="H30" t="s" s="376">
        <v>38</v>
      </c>
      <c r="I30" s="377"/>
      <c r="J30" t="s" s="378">
        <v>39</v>
      </c>
      <c r="K30" t="s" s="379">
        <v>137</v>
      </c>
      <c r="L30" t="n" s="380">
        <v>1.0</v>
      </c>
      <c r="M30" t="s" s="381">
        <v>34</v>
      </c>
      <c r="N30" t="s" s="382">
        <v>34</v>
      </c>
      <c r="O30" t="n" s="383">
        <v>1105051.0</v>
      </c>
      <c r="P30" t="n" s="384">
        <v>1118668.0</v>
      </c>
    </row>
    <row r="31">
      <c r="A31" t="n" s="385">
        <v>21.0</v>
      </c>
      <c r="B31" t="s" s="386">
        <v>138</v>
      </c>
      <c r="C31" s="387"/>
      <c r="D31" t="s" s="388">
        <v>139</v>
      </c>
      <c r="E31" t="s" s="389">
        <v>140</v>
      </c>
      <c r="F31" t="s" s="390">
        <v>141</v>
      </c>
      <c r="G31" t="s" s="391">
        <v>38</v>
      </c>
      <c r="H31" t="s" s="392">
        <v>38</v>
      </c>
      <c r="I31" t="s" s="393">
        <v>34</v>
      </c>
      <c r="J31" t="s" s="394">
        <v>39</v>
      </c>
      <c r="K31" t="s" s="395">
        <v>79</v>
      </c>
      <c r="L31" t="n" s="396">
        <v>1.0</v>
      </c>
      <c r="M31" t="s" s="397">
        <v>34</v>
      </c>
      <c r="N31" t="s" s="398">
        <v>34</v>
      </c>
      <c r="O31" t="n" s="399">
        <v>1105135.0</v>
      </c>
      <c r="P31" t="n" s="400">
        <v>1118752.0</v>
      </c>
    </row>
    <row r="32">
      <c r="A32" t="n" s="401">
        <v>21.0</v>
      </c>
      <c r="B32" t="s" s="402">
        <v>138</v>
      </c>
      <c r="C32" s="403"/>
      <c r="D32" t="s" s="404">
        <v>139</v>
      </c>
      <c r="E32" t="s" s="405">
        <v>140</v>
      </c>
      <c r="F32" t="s" s="406">
        <v>142</v>
      </c>
      <c r="G32" t="s" s="407">
        <v>38</v>
      </c>
      <c r="H32" t="s" s="408">
        <v>38</v>
      </c>
      <c r="I32" t="s" s="409">
        <v>34</v>
      </c>
      <c r="J32" t="s" s="410">
        <v>39</v>
      </c>
      <c r="K32" t="s" s="411">
        <v>79</v>
      </c>
      <c r="L32" t="n" s="412">
        <v>2.0</v>
      </c>
      <c r="M32" t="s" s="413">
        <v>34</v>
      </c>
      <c r="N32" t="s" s="414">
        <v>34</v>
      </c>
      <c r="O32" t="n" s="415">
        <v>1159664.0</v>
      </c>
      <c r="P32" t="n" s="416">
        <v>1174074.0</v>
      </c>
    </row>
    <row r="33">
      <c r="A33" t="n" s="417">
        <v>22.0</v>
      </c>
      <c r="B33" t="s" s="418">
        <v>143</v>
      </c>
      <c r="C33" s="419"/>
      <c r="D33" t="s" s="420">
        <v>144</v>
      </c>
      <c r="E33" t="s" s="421">
        <v>145</v>
      </c>
      <c r="F33" t="s" s="422">
        <v>146</v>
      </c>
      <c r="G33" t="s" s="423">
        <v>38</v>
      </c>
      <c r="H33" t="s" s="424">
        <v>38</v>
      </c>
      <c r="I33" s="425"/>
      <c r="J33" t="s" s="426">
        <v>39</v>
      </c>
      <c r="K33" t="s" s="427">
        <v>147</v>
      </c>
      <c r="L33" t="n" s="428">
        <v>1.0</v>
      </c>
      <c r="M33" t="s" s="429">
        <v>34</v>
      </c>
      <c r="N33" t="s" s="430">
        <v>34</v>
      </c>
      <c r="O33" t="n" s="431">
        <v>1105137.0</v>
      </c>
      <c r="P33" t="n" s="432">
        <v>1118754.0</v>
      </c>
    </row>
    <row r="34">
      <c r="A34" t="n" s="433">
        <v>22.0</v>
      </c>
      <c r="B34" t="s" s="434">
        <v>143</v>
      </c>
      <c r="C34" s="435"/>
      <c r="D34" t="s" s="436">
        <v>148</v>
      </c>
      <c r="E34" t="s" s="437">
        <v>149</v>
      </c>
      <c r="F34" t="s" s="438">
        <v>150</v>
      </c>
      <c r="G34" t="s" s="439">
        <v>38</v>
      </c>
      <c r="H34" t="s" s="440">
        <v>38</v>
      </c>
      <c r="I34" s="441"/>
      <c r="J34" t="s" s="442">
        <v>39</v>
      </c>
      <c r="K34" t="s" s="443">
        <v>151</v>
      </c>
      <c r="L34" t="n" s="444">
        <v>2.0</v>
      </c>
      <c r="M34" t="s" s="445">
        <v>34</v>
      </c>
      <c r="N34" t="s" s="446">
        <v>34</v>
      </c>
      <c r="O34" t="n" s="447">
        <v>1105138.0</v>
      </c>
      <c r="P34" t="n" s="448">
        <v>1118755.0</v>
      </c>
    </row>
    <row r="35">
      <c r="A35" t="n" s="449">
        <v>23.0</v>
      </c>
      <c r="B35" t="s" s="450">
        <v>152</v>
      </c>
      <c r="C35" t="s" s="451">
        <v>34</v>
      </c>
      <c r="D35" t="s" s="452">
        <v>153</v>
      </c>
      <c r="E35" t="s" s="453">
        <v>154</v>
      </c>
      <c r="F35" t="s" s="454">
        <v>155</v>
      </c>
      <c r="G35" t="s" s="455">
        <v>38</v>
      </c>
      <c r="H35" t="s" s="456">
        <v>38</v>
      </c>
      <c r="I35" t="s" s="457">
        <v>34</v>
      </c>
      <c r="J35" t="s" s="458">
        <v>39</v>
      </c>
      <c r="K35" t="s" s="459">
        <v>156</v>
      </c>
      <c r="L35" t="n" s="460">
        <v>1.0</v>
      </c>
      <c r="M35" t="s" s="461">
        <v>34</v>
      </c>
      <c r="N35" t="s" s="462">
        <v>34</v>
      </c>
      <c r="O35" t="n" s="463">
        <v>1146689.0</v>
      </c>
      <c r="P35" t="n" s="464">
        <v>1160805.0</v>
      </c>
    </row>
    <row r="36">
      <c r="A36" t="n" s="465">
        <v>24.0</v>
      </c>
      <c r="B36" t="s" s="466">
        <v>157</v>
      </c>
      <c r="C36" s="467"/>
      <c r="D36" t="s" s="468">
        <v>158</v>
      </c>
      <c r="E36" t="s" s="469">
        <v>159</v>
      </c>
      <c r="F36" t="s" s="470">
        <v>160</v>
      </c>
      <c r="G36" t="s" s="471">
        <v>38</v>
      </c>
      <c r="H36" t="s" s="472">
        <v>38</v>
      </c>
      <c r="I36" s="473"/>
      <c r="J36" t="s" s="474">
        <v>39</v>
      </c>
      <c r="K36" t="s" s="475">
        <v>161</v>
      </c>
      <c r="L36" t="n" s="476">
        <v>1.0</v>
      </c>
      <c r="M36" t="s" s="477">
        <v>34</v>
      </c>
      <c r="N36" t="s" s="478">
        <v>34</v>
      </c>
      <c r="O36" t="n" s="479">
        <v>1105139.0</v>
      </c>
      <c r="P36" t="n" s="480">
        <v>1118756.0</v>
      </c>
    </row>
    <row r="37">
      <c r="A37" t="n" s="481">
        <v>25.0</v>
      </c>
      <c r="B37" t="s" s="482">
        <v>162</v>
      </c>
      <c r="C37" s="483"/>
      <c r="D37" t="s" s="484">
        <v>163</v>
      </c>
      <c r="E37" t="s" s="485">
        <v>164</v>
      </c>
      <c r="F37" t="s" s="486">
        <v>165</v>
      </c>
      <c r="G37" t="s" s="487">
        <v>38</v>
      </c>
      <c r="H37" t="s" s="488">
        <v>38</v>
      </c>
      <c r="I37" s="489"/>
      <c r="J37" t="s" s="490">
        <v>39</v>
      </c>
      <c r="K37" t="s" s="491">
        <v>84</v>
      </c>
      <c r="L37" t="n" s="492">
        <v>1.0</v>
      </c>
      <c r="M37" t="s" s="493">
        <v>34</v>
      </c>
      <c r="N37" t="s" s="494">
        <v>34</v>
      </c>
      <c r="O37" t="n" s="495">
        <v>1105140.0</v>
      </c>
      <c r="P37" t="n" s="496">
        <v>1118757.0</v>
      </c>
    </row>
    <row r="38">
      <c r="A38" t="n" s="497">
        <v>25.0</v>
      </c>
      <c r="B38" t="s" s="498">
        <v>162</v>
      </c>
      <c r="C38" s="499"/>
      <c r="D38" t="s" s="500">
        <v>166</v>
      </c>
      <c r="E38" t="s" s="501">
        <v>164</v>
      </c>
      <c r="F38" t="s" s="502">
        <v>167</v>
      </c>
      <c r="G38" t="s" s="503">
        <v>38</v>
      </c>
      <c r="H38" t="s" s="504">
        <v>38</v>
      </c>
      <c r="I38" s="505"/>
      <c r="J38" t="s" s="506">
        <v>39</v>
      </c>
      <c r="K38" t="s" s="507">
        <v>84</v>
      </c>
      <c r="L38" t="n" s="508">
        <v>2.0</v>
      </c>
      <c r="M38" t="s" s="509">
        <v>34</v>
      </c>
      <c r="N38" t="s" s="510">
        <v>34</v>
      </c>
      <c r="O38" t="n" s="511">
        <v>1105141.0</v>
      </c>
      <c r="P38" t="n" s="512">
        <v>1118758.0</v>
      </c>
    </row>
    <row r="39">
      <c r="A39" t="n" s="513">
        <v>27.0</v>
      </c>
      <c r="B39" t="s" s="514">
        <v>168</v>
      </c>
      <c r="C39" s="515"/>
      <c r="D39" t="s" s="516">
        <v>169</v>
      </c>
      <c r="E39" t="s" s="517">
        <v>122</v>
      </c>
      <c r="F39" t="s" s="518">
        <v>170</v>
      </c>
      <c r="G39" t="s" s="519">
        <v>38</v>
      </c>
      <c r="H39" t="s" s="520">
        <v>38</v>
      </c>
      <c r="I39" s="521"/>
      <c r="J39" t="s" s="522">
        <v>39</v>
      </c>
      <c r="K39" t="s" s="523">
        <v>171</v>
      </c>
      <c r="L39" t="n" s="524">
        <v>1.0</v>
      </c>
      <c r="M39" t="s" s="525">
        <v>34</v>
      </c>
      <c r="N39" t="s" s="526">
        <v>34</v>
      </c>
      <c r="O39" t="n" s="527">
        <v>1105115.0</v>
      </c>
      <c r="P39" t="n" s="528">
        <v>1118732.0</v>
      </c>
    </row>
    <row r="40">
      <c r="A40" t="n" s="529">
        <v>27.0</v>
      </c>
      <c r="B40" t="s" s="530">
        <v>168</v>
      </c>
      <c r="C40" s="531"/>
      <c r="D40" t="s" s="532">
        <v>169</v>
      </c>
      <c r="E40" t="s" s="533">
        <v>122</v>
      </c>
      <c r="F40" t="s" s="534">
        <v>172</v>
      </c>
      <c r="G40" t="s" s="535">
        <v>38</v>
      </c>
      <c r="H40" t="s" s="536">
        <v>38</v>
      </c>
      <c r="I40" s="537"/>
      <c r="J40" t="s" s="538">
        <v>39</v>
      </c>
      <c r="K40" t="s" s="539">
        <v>173</v>
      </c>
      <c r="L40" t="n" s="540">
        <v>2.0</v>
      </c>
      <c r="M40" t="s" s="541">
        <v>34</v>
      </c>
      <c r="N40" t="s" s="542">
        <v>34</v>
      </c>
      <c r="O40" t="n" s="543">
        <v>1105116.0</v>
      </c>
      <c r="P40" t="n" s="544">
        <v>1118733.0</v>
      </c>
    </row>
    <row r="41">
      <c r="A41" t="n" s="545">
        <v>28.0</v>
      </c>
      <c r="B41" t="s" s="546">
        <v>174</v>
      </c>
      <c r="C41" s="547"/>
      <c r="D41" t="s" s="548">
        <v>175</v>
      </c>
      <c r="E41" t="s" s="549">
        <v>176</v>
      </c>
      <c r="F41" t="s" s="550">
        <v>177</v>
      </c>
      <c r="G41" t="s" s="551">
        <v>38</v>
      </c>
      <c r="H41" t="s" s="552">
        <v>38</v>
      </c>
      <c r="I41" s="553"/>
      <c r="J41" t="s" s="554">
        <v>39</v>
      </c>
      <c r="K41" t="s" s="555">
        <v>84</v>
      </c>
      <c r="L41" t="n" s="556">
        <v>1.0</v>
      </c>
      <c r="M41" t="s" s="557">
        <v>34</v>
      </c>
      <c r="N41" t="s" s="558">
        <v>34</v>
      </c>
      <c r="O41" t="n" s="559">
        <v>1105142.0</v>
      </c>
      <c r="P41" t="n" s="560">
        <v>1118759.0</v>
      </c>
    </row>
    <row r="42">
      <c r="A42" t="n" s="561">
        <v>28.0</v>
      </c>
      <c r="B42" t="s" s="562">
        <v>174</v>
      </c>
      <c r="C42" s="563"/>
      <c r="D42" t="s" s="564">
        <v>178</v>
      </c>
      <c r="E42" t="s" s="565">
        <v>176</v>
      </c>
      <c r="F42" t="s" s="566">
        <v>179</v>
      </c>
      <c r="G42" t="s" s="567">
        <v>38</v>
      </c>
      <c r="H42" t="s" s="568">
        <v>38</v>
      </c>
      <c r="I42" s="569"/>
      <c r="J42" t="s" s="570">
        <v>39</v>
      </c>
      <c r="K42" t="s" s="571">
        <v>180</v>
      </c>
      <c r="L42" t="n" s="572">
        <v>2.0</v>
      </c>
      <c r="M42" t="s" s="573">
        <v>34</v>
      </c>
      <c r="N42" t="s" s="574">
        <v>34</v>
      </c>
      <c r="O42" t="n" s="575">
        <v>1105143.0</v>
      </c>
      <c r="P42" t="n" s="576">
        <v>1118760.0</v>
      </c>
    </row>
    <row r="43">
      <c r="A43" t="n" s="577">
        <v>29.0</v>
      </c>
      <c r="B43" t="s" s="578">
        <v>181</v>
      </c>
      <c r="C43" s="579"/>
      <c r="D43" t="s" s="580">
        <v>182</v>
      </c>
      <c r="E43" t="s" s="581">
        <v>183</v>
      </c>
      <c r="F43" t="s" s="582">
        <v>184</v>
      </c>
      <c r="G43" t="s" s="583">
        <v>38</v>
      </c>
      <c r="H43" t="s" s="584">
        <v>38</v>
      </c>
      <c r="I43" s="585"/>
      <c r="J43" t="s" s="586">
        <v>39</v>
      </c>
      <c r="K43" t="s" s="587">
        <v>185</v>
      </c>
      <c r="L43" t="n" s="588">
        <v>1.0</v>
      </c>
      <c r="M43" t="s" s="589">
        <v>34</v>
      </c>
      <c r="N43" t="s" s="590">
        <v>34</v>
      </c>
      <c r="O43" t="n" s="591">
        <v>1105052.0</v>
      </c>
      <c r="P43" t="n" s="592">
        <v>1118669.0</v>
      </c>
    </row>
    <row r="44">
      <c r="A44" t="n" s="593">
        <v>29.0</v>
      </c>
      <c r="B44" t="s" s="594">
        <v>181</v>
      </c>
      <c r="C44" s="595"/>
      <c r="D44" t="s" s="596">
        <v>186</v>
      </c>
      <c r="E44" t="s" s="597">
        <v>187</v>
      </c>
      <c r="F44" t="s" s="598">
        <v>188</v>
      </c>
      <c r="G44" t="s" s="599">
        <v>38</v>
      </c>
      <c r="H44" t="s" s="600">
        <v>38</v>
      </c>
      <c r="I44" s="601"/>
      <c r="J44" t="s" s="602">
        <v>39</v>
      </c>
      <c r="K44" t="s" s="603">
        <v>89</v>
      </c>
      <c r="L44" t="n" s="604">
        <v>2.0</v>
      </c>
      <c r="M44" t="s" s="605">
        <v>34</v>
      </c>
      <c r="N44" t="s" s="606">
        <v>34</v>
      </c>
      <c r="O44" t="n" s="607">
        <v>1105053.0</v>
      </c>
      <c r="P44" t="n" s="608">
        <v>1118670.0</v>
      </c>
    </row>
    <row r="45">
      <c r="A45" t="n" s="609">
        <v>30.0</v>
      </c>
      <c r="B45" t="s" s="610">
        <v>189</v>
      </c>
      <c r="C45" s="611"/>
      <c r="D45" t="s" s="612">
        <v>190</v>
      </c>
      <c r="E45" t="s" s="613">
        <v>191</v>
      </c>
      <c r="F45" t="s" s="614">
        <v>192</v>
      </c>
      <c r="G45" t="s" s="615">
        <v>38</v>
      </c>
      <c r="H45" t="s" s="616">
        <v>38</v>
      </c>
      <c r="I45" s="617"/>
      <c r="J45" t="s" s="618">
        <v>39</v>
      </c>
      <c r="K45" t="s" s="619">
        <v>185</v>
      </c>
      <c r="L45" t="n" s="620">
        <v>1.0</v>
      </c>
      <c r="M45" t="s" s="621">
        <v>34</v>
      </c>
      <c r="N45" t="s" s="622">
        <v>34</v>
      </c>
      <c r="O45" t="n" s="623">
        <v>1105054.0</v>
      </c>
      <c r="P45" t="n" s="624">
        <v>1118671.0</v>
      </c>
    </row>
    <row r="46">
      <c r="A46" t="n" s="625">
        <v>30.0</v>
      </c>
      <c r="B46" t="s" s="626">
        <v>189</v>
      </c>
      <c r="C46" s="627"/>
      <c r="D46" t="s" s="628">
        <v>193</v>
      </c>
      <c r="E46" t="s" s="629">
        <v>194</v>
      </c>
      <c r="F46" t="s" s="630">
        <v>195</v>
      </c>
      <c r="G46" t="s" s="631">
        <v>38</v>
      </c>
      <c r="H46" t="s" s="632">
        <v>38</v>
      </c>
      <c r="I46" s="633"/>
      <c r="J46" t="s" s="634">
        <v>39</v>
      </c>
      <c r="K46" t="s" s="635">
        <v>185</v>
      </c>
      <c r="L46" t="n" s="636">
        <v>2.0</v>
      </c>
      <c r="M46" t="s" s="637">
        <v>34</v>
      </c>
      <c r="N46" t="s" s="638">
        <v>34</v>
      </c>
      <c r="O46" t="n" s="639">
        <v>1105055.0</v>
      </c>
      <c r="P46" t="n" s="640">
        <v>1118672.0</v>
      </c>
    </row>
    <row r="47">
      <c r="A47" t="n" s="641">
        <v>31.0</v>
      </c>
      <c r="B47" t="s" s="642">
        <v>196</v>
      </c>
      <c r="C47" s="643"/>
      <c r="D47" t="s" s="644">
        <v>197</v>
      </c>
      <c r="E47" t="s" s="645">
        <v>198</v>
      </c>
      <c r="F47" t="s" s="646">
        <v>199</v>
      </c>
      <c r="G47" t="s" s="647">
        <v>38</v>
      </c>
      <c r="H47" t="s" s="648">
        <v>38</v>
      </c>
      <c r="I47" s="649"/>
      <c r="J47" t="s" s="650">
        <v>39</v>
      </c>
      <c r="K47" t="s" s="651">
        <v>200</v>
      </c>
      <c r="L47" t="n" s="652">
        <v>1.0</v>
      </c>
      <c r="M47" t="s" s="653">
        <v>34</v>
      </c>
      <c r="N47" t="s" s="654">
        <v>34</v>
      </c>
      <c r="O47" t="n" s="655">
        <v>1105144.0</v>
      </c>
      <c r="P47" t="n" s="656">
        <v>1118761.0</v>
      </c>
    </row>
    <row r="48">
      <c r="A48" t="n" s="657">
        <v>31.0</v>
      </c>
      <c r="B48" t="s" s="658">
        <v>196</v>
      </c>
      <c r="C48" s="659"/>
      <c r="D48" t="s" s="660">
        <v>201</v>
      </c>
      <c r="E48" t="s" s="661">
        <v>198</v>
      </c>
      <c r="F48" t="s" s="662">
        <v>202</v>
      </c>
      <c r="G48" t="s" s="663">
        <v>38</v>
      </c>
      <c r="H48" t="s" s="664">
        <v>38</v>
      </c>
      <c r="I48" s="665"/>
      <c r="J48" t="s" s="666">
        <v>39</v>
      </c>
      <c r="K48" t="s" s="667">
        <v>203</v>
      </c>
      <c r="L48" t="n" s="668">
        <v>2.0</v>
      </c>
      <c r="M48" t="s" s="669">
        <v>34</v>
      </c>
      <c r="N48" t="s" s="670">
        <v>34</v>
      </c>
      <c r="O48" t="n" s="671">
        <v>1105145.0</v>
      </c>
      <c r="P48" t="n" s="672">
        <v>1118762.0</v>
      </c>
    </row>
    <row r="49">
      <c r="A49" t="n" s="673">
        <v>32.0</v>
      </c>
      <c r="B49" t="s" s="674">
        <v>204</v>
      </c>
      <c r="C49" t="s" s="675">
        <v>34</v>
      </c>
      <c r="D49" t="s" s="676">
        <v>205</v>
      </c>
      <c r="E49" t="s" s="677">
        <v>205</v>
      </c>
      <c r="F49" t="s" s="678">
        <v>206</v>
      </c>
      <c r="G49" t="s" s="679">
        <v>38</v>
      </c>
      <c r="H49" t="s" s="680">
        <v>38</v>
      </c>
      <c r="I49" t="s" s="681">
        <v>34</v>
      </c>
      <c r="J49" t="s" s="682">
        <v>39</v>
      </c>
      <c r="K49" t="s" s="683">
        <v>75</v>
      </c>
      <c r="L49" t="n" s="684">
        <v>1.0</v>
      </c>
      <c r="M49" t="s" s="685">
        <v>34</v>
      </c>
      <c r="N49" t="s" s="686">
        <v>34</v>
      </c>
      <c r="O49" t="n" s="687">
        <v>1105056.0</v>
      </c>
      <c r="P49" t="n" s="688">
        <v>1118673.0</v>
      </c>
    </row>
    <row r="50">
      <c r="A50" t="n" s="689">
        <v>33.0</v>
      </c>
      <c r="B50" t="s" s="690">
        <v>207</v>
      </c>
      <c r="C50" t="s" s="691">
        <v>34</v>
      </c>
      <c r="D50" t="s" s="692">
        <v>208</v>
      </c>
      <c r="E50" t="s" s="693">
        <v>209</v>
      </c>
      <c r="F50" t="s" s="694">
        <v>210</v>
      </c>
      <c r="G50" t="s" s="695">
        <v>38</v>
      </c>
      <c r="H50" t="s" s="696">
        <v>38</v>
      </c>
      <c r="I50" t="s" s="697">
        <v>34</v>
      </c>
      <c r="J50" t="s" s="698">
        <v>39</v>
      </c>
      <c r="K50" t="s" s="699">
        <v>75</v>
      </c>
      <c r="L50" t="n" s="700">
        <v>1.0</v>
      </c>
      <c r="M50" t="s" s="701">
        <v>34</v>
      </c>
      <c r="N50" t="s" s="702">
        <v>34</v>
      </c>
      <c r="O50" t="n" s="703">
        <v>1163377.0</v>
      </c>
      <c r="P50" t="n" s="704">
        <v>1177830.0</v>
      </c>
    </row>
    <row r="51">
      <c r="A51" t="n" s="705">
        <v>33.0</v>
      </c>
      <c r="B51" t="s" s="706">
        <v>207</v>
      </c>
      <c r="C51" t="s" s="707">
        <v>34</v>
      </c>
      <c r="D51" t="s" s="708">
        <v>211</v>
      </c>
      <c r="E51" t="s" s="709">
        <v>211</v>
      </c>
      <c r="F51" t="s" s="710">
        <v>212</v>
      </c>
      <c r="G51" t="s" s="711">
        <v>38</v>
      </c>
      <c r="H51" t="s" s="712">
        <v>38</v>
      </c>
      <c r="I51" t="s" s="713">
        <v>34</v>
      </c>
      <c r="J51" t="s" s="714">
        <v>39</v>
      </c>
      <c r="K51" t="s" s="715">
        <v>213</v>
      </c>
      <c r="L51" t="n" s="716">
        <v>2.0</v>
      </c>
      <c r="M51" t="s" s="717">
        <v>34</v>
      </c>
      <c r="N51" t="s" s="718">
        <v>34</v>
      </c>
      <c r="O51" t="n" s="719">
        <v>1163378.0</v>
      </c>
      <c r="P51" t="n" s="720">
        <v>1177831.0</v>
      </c>
    </row>
    <row r="52">
      <c r="A52" t="n" s="721">
        <v>33.0</v>
      </c>
      <c r="B52" t="s" s="722">
        <v>207</v>
      </c>
      <c r="C52" t="s" s="723">
        <v>34</v>
      </c>
      <c r="D52" t="s" s="724">
        <v>214</v>
      </c>
      <c r="E52" t="s" s="725">
        <v>215</v>
      </c>
      <c r="F52" t="s" s="726">
        <v>216</v>
      </c>
      <c r="G52" t="s" s="727">
        <v>38</v>
      </c>
      <c r="H52" t="s" s="728">
        <v>38</v>
      </c>
      <c r="I52" t="s" s="729">
        <v>34</v>
      </c>
      <c r="J52" t="s" s="730">
        <v>39</v>
      </c>
      <c r="K52" t="s" s="731">
        <v>156</v>
      </c>
      <c r="L52" t="n" s="732">
        <v>3.0</v>
      </c>
      <c r="M52" t="s" s="733">
        <v>34</v>
      </c>
      <c r="N52" t="s" s="734">
        <v>34</v>
      </c>
      <c r="O52" t="n" s="735">
        <v>1163379.0</v>
      </c>
      <c r="P52" t="n" s="736">
        <v>1177832.0</v>
      </c>
    </row>
    <row r="53">
      <c r="A53" t="n" s="737">
        <v>34.0</v>
      </c>
      <c r="B53" t="s" s="738">
        <v>217</v>
      </c>
      <c r="C53" s="739"/>
      <c r="D53" t="s" s="740">
        <v>218</v>
      </c>
      <c r="E53" t="s" s="741">
        <v>218</v>
      </c>
      <c r="F53" t="s" s="742">
        <v>219</v>
      </c>
      <c r="G53" t="s" s="743">
        <v>38</v>
      </c>
      <c r="H53" t="s" s="744">
        <v>38</v>
      </c>
      <c r="I53" s="745"/>
      <c r="J53" t="s" s="746">
        <v>39</v>
      </c>
      <c r="K53" t="s" s="747">
        <v>220</v>
      </c>
      <c r="L53" t="n" s="748">
        <v>1.0</v>
      </c>
      <c r="M53" t="s" s="749">
        <v>34</v>
      </c>
      <c r="N53" t="s" s="750">
        <v>34</v>
      </c>
      <c r="O53" t="n" s="751">
        <v>1105190.0</v>
      </c>
      <c r="P53" t="n" s="752">
        <v>1118807.0</v>
      </c>
    </row>
    <row r="54">
      <c r="A54" t="n" s="753">
        <v>35.0</v>
      </c>
      <c r="B54" t="s" s="754">
        <v>221</v>
      </c>
      <c r="C54" s="755"/>
      <c r="D54" t="s" s="756">
        <v>222</v>
      </c>
      <c r="E54" t="s" s="757">
        <v>222</v>
      </c>
      <c r="F54" t="s" s="758">
        <v>223</v>
      </c>
      <c r="G54" t="s" s="759">
        <v>38</v>
      </c>
      <c r="H54" t="s" s="760">
        <v>38</v>
      </c>
      <c r="I54" t="s" s="761">
        <v>34</v>
      </c>
      <c r="J54" t="s" s="762">
        <v>39</v>
      </c>
      <c r="K54" t="s" s="763">
        <v>128</v>
      </c>
      <c r="L54" t="n" s="764">
        <v>1.0</v>
      </c>
      <c r="M54" t="s" s="765">
        <v>34</v>
      </c>
      <c r="N54" t="s" s="766">
        <v>34</v>
      </c>
      <c r="O54" t="n" s="767">
        <v>1105191.0</v>
      </c>
      <c r="P54" t="n" s="768">
        <v>1118808.0</v>
      </c>
    </row>
    <row r="55">
      <c r="A55" t="n" s="769">
        <v>36.0</v>
      </c>
      <c r="B55" t="s" s="770">
        <v>224</v>
      </c>
      <c r="C55" s="771"/>
      <c r="D55" t="s" s="772">
        <v>225</v>
      </c>
      <c r="E55" t="s" s="773">
        <v>225</v>
      </c>
      <c r="F55" t="s" s="774">
        <v>226</v>
      </c>
      <c r="G55" t="s" s="775">
        <v>38</v>
      </c>
      <c r="H55" t="s" s="776">
        <v>38</v>
      </c>
      <c r="I55" s="777"/>
      <c r="J55" t="s" s="778">
        <v>39</v>
      </c>
      <c r="K55" t="s" s="779">
        <v>227</v>
      </c>
      <c r="L55" t="n" s="780">
        <v>1.0</v>
      </c>
      <c r="M55" t="s" s="781">
        <v>34</v>
      </c>
      <c r="N55" t="s" s="782">
        <v>34</v>
      </c>
      <c r="O55" t="n" s="783">
        <v>1105192.0</v>
      </c>
      <c r="P55" t="n" s="784">
        <v>1118809.0</v>
      </c>
    </row>
    <row r="56">
      <c r="A56" t="n" s="785">
        <v>37.0</v>
      </c>
      <c r="B56" t="s" s="786">
        <v>228</v>
      </c>
      <c r="C56" s="787"/>
      <c r="D56" t="s" s="788">
        <v>229</v>
      </c>
      <c r="E56" t="s" s="789">
        <v>229</v>
      </c>
      <c r="F56" t="s" s="790">
        <v>230</v>
      </c>
      <c r="G56" t="s" s="791">
        <v>38</v>
      </c>
      <c r="H56" t="s" s="792">
        <v>38</v>
      </c>
      <c r="I56" t="s" s="793">
        <v>34</v>
      </c>
      <c r="J56" t="s" s="794">
        <v>39</v>
      </c>
      <c r="K56" t="s" s="795">
        <v>220</v>
      </c>
      <c r="L56" t="n" s="796">
        <v>1.0</v>
      </c>
      <c r="M56" t="s" s="797">
        <v>34</v>
      </c>
      <c r="N56" t="s" s="798">
        <v>34</v>
      </c>
      <c r="O56" t="n" s="799">
        <v>1105125.0</v>
      </c>
      <c r="P56" t="n" s="800">
        <v>1118742.0</v>
      </c>
    </row>
    <row r="57">
      <c r="A57" t="n" s="801">
        <v>38.0</v>
      </c>
      <c r="B57" t="s" s="802">
        <v>231</v>
      </c>
      <c r="C57" s="803"/>
      <c r="D57" t="s" s="804">
        <v>232</v>
      </c>
      <c r="E57" t="s" s="805">
        <v>232</v>
      </c>
      <c r="F57" t="s" s="806">
        <v>233</v>
      </c>
      <c r="G57" t="s" s="807">
        <v>38</v>
      </c>
      <c r="H57" t="s" s="808">
        <v>38</v>
      </c>
      <c r="I57" t="s" s="809">
        <v>34</v>
      </c>
      <c r="J57" t="s" s="810">
        <v>39</v>
      </c>
      <c r="K57" t="s" s="811">
        <v>234</v>
      </c>
      <c r="L57" t="n" s="812">
        <v>1.0</v>
      </c>
      <c r="M57" t="s" s="813">
        <v>34</v>
      </c>
      <c r="N57" t="s" s="814">
        <v>34</v>
      </c>
      <c r="O57" t="n" s="815">
        <v>1105059.0</v>
      </c>
      <c r="P57" t="n" s="816">
        <v>1118676.0</v>
      </c>
    </row>
    <row r="58">
      <c r="A58" t="n" s="817">
        <v>38.0</v>
      </c>
      <c r="B58" t="s" s="818">
        <v>231</v>
      </c>
      <c r="C58" s="819"/>
      <c r="D58" t="s" s="820">
        <v>235</v>
      </c>
      <c r="E58" t="s" s="821">
        <v>236</v>
      </c>
      <c r="F58" t="s" s="822">
        <v>237</v>
      </c>
      <c r="G58" t="s" s="823">
        <v>38</v>
      </c>
      <c r="H58" t="s" s="824">
        <v>38</v>
      </c>
      <c r="I58" t="s" s="825">
        <v>34</v>
      </c>
      <c r="J58" t="s" s="826">
        <v>39</v>
      </c>
      <c r="K58" t="s" s="827">
        <v>238</v>
      </c>
      <c r="L58" t="n" s="828">
        <v>2.0</v>
      </c>
      <c r="M58" t="s" s="829">
        <v>34</v>
      </c>
      <c r="N58" t="s" s="830">
        <v>34</v>
      </c>
      <c r="O58" t="n" s="831">
        <v>1146191.0</v>
      </c>
      <c r="P58" t="n" s="832">
        <v>1160303.0</v>
      </c>
    </row>
    <row r="59">
      <c r="A59" t="n" s="833">
        <v>39.0</v>
      </c>
      <c r="B59" t="s" s="834">
        <v>239</v>
      </c>
      <c r="C59" s="835"/>
      <c r="D59" t="s" s="836">
        <v>240</v>
      </c>
      <c r="E59" t="s" s="837">
        <v>240</v>
      </c>
      <c r="F59" t="s" s="838">
        <v>241</v>
      </c>
      <c r="G59" t="s" s="839">
        <v>38</v>
      </c>
      <c r="H59" t="s" s="840">
        <v>38</v>
      </c>
      <c r="I59" s="841"/>
      <c r="J59" t="s" s="842">
        <v>39</v>
      </c>
      <c r="K59" t="s" s="843">
        <v>156</v>
      </c>
      <c r="L59" t="n" s="844">
        <v>1.0</v>
      </c>
      <c r="M59" t="s" s="845">
        <v>34</v>
      </c>
      <c r="N59" t="s" s="846">
        <v>34</v>
      </c>
      <c r="O59" t="n" s="847">
        <v>1105058.0</v>
      </c>
      <c r="P59" t="n" s="848">
        <v>1118675.0</v>
      </c>
    </row>
    <row r="60">
      <c r="A60" t="n" s="849">
        <v>40.0</v>
      </c>
      <c r="B60" t="s" s="850">
        <v>242</v>
      </c>
      <c r="C60" s="851"/>
      <c r="D60" t="s" s="852">
        <v>243</v>
      </c>
      <c r="E60" t="s" s="853">
        <v>243</v>
      </c>
      <c r="F60" t="s" s="854">
        <v>244</v>
      </c>
      <c r="G60" t="s" s="855">
        <v>38</v>
      </c>
      <c r="H60" t="s" s="856">
        <v>38</v>
      </c>
      <c r="I60" s="857"/>
      <c r="J60" t="s" s="858">
        <v>39</v>
      </c>
      <c r="K60" t="s" s="859">
        <v>43</v>
      </c>
      <c r="L60" t="n" s="860">
        <v>1.0</v>
      </c>
      <c r="M60" t="s" s="861">
        <v>34</v>
      </c>
      <c r="N60" t="s" s="862">
        <v>34</v>
      </c>
      <c r="O60" t="n" s="863">
        <v>1105183.0</v>
      </c>
      <c r="P60" t="n" s="864">
        <v>1118800.0</v>
      </c>
    </row>
    <row r="61">
      <c r="A61" t="n" s="865">
        <v>41.0</v>
      </c>
      <c r="B61" t="s" s="866">
        <v>245</v>
      </c>
      <c r="C61" s="867"/>
      <c r="D61" t="s" s="868">
        <v>246</v>
      </c>
      <c r="E61" t="s" s="869">
        <v>246</v>
      </c>
      <c r="F61" t="s" s="870">
        <v>247</v>
      </c>
      <c r="G61" t="s" s="871">
        <v>38</v>
      </c>
      <c r="H61" t="s" s="872">
        <v>38</v>
      </c>
      <c r="I61" s="873"/>
      <c r="J61" t="s" s="874">
        <v>39</v>
      </c>
      <c r="K61" t="s" s="875">
        <v>43</v>
      </c>
      <c r="L61" t="n" s="876">
        <v>1.0</v>
      </c>
      <c r="M61" t="s" s="877">
        <v>34</v>
      </c>
      <c r="N61" t="s" s="878">
        <v>34</v>
      </c>
      <c r="O61" t="n" s="879">
        <v>1105193.0</v>
      </c>
      <c r="P61" t="n" s="880">
        <v>1118810.0</v>
      </c>
    </row>
    <row r="62">
      <c r="A62" t="n" s="881">
        <v>42.0</v>
      </c>
      <c r="B62" t="s" s="882">
        <v>248</v>
      </c>
      <c r="C62" s="883"/>
      <c r="D62" t="s" s="884">
        <v>249</v>
      </c>
      <c r="E62" t="s" s="885">
        <v>249</v>
      </c>
      <c r="F62" t="s" s="886">
        <v>250</v>
      </c>
      <c r="G62" t="s" s="887">
        <v>38</v>
      </c>
      <c r="H62" t="s" s="888">
        <v>38</v>
      </c>
      <c r="I62" s="889"/>
      <c r="J62" t="s" s="890">
        <v>39</v>
      </c>
      <c r="K62" t="s" s="891">
        <v>156</v>
      </c>
      <c r="L62" t="n" s="892">
        <v>1.0</v>
      </c>
      <c r="M62" t="s" s="893">
        <v>34</v>
      </c>
      <c r="N62" t="s" s="894">
        <v>34</v>
      </c>
      <c r="O62" t="n" s="895">
        <v>1105184.0</v>
      </c>
      <c r="P62" t="n" s="896">
        <v>1118801.0</v>
      </c>
    </row>
    <row r="63">
      <c r="A63" t="n" s="897">
        <v>43.0</v>
      </c>
      <c r="B63" t="s" s="898">
        <v>251</v>
      </c>
      <c r="C63" s="899"/>
      <c r="D63" t="s" s="900">
        <v>252</v>
      </c>
      <c r="E63" t="s" s="901">
        <v>252</v>
      </c>
      <c r="F63" t="s" s="902">
        <v>253</v>
      </c>
      <c r="G63" t="s" s="903">
        <v>38</v>
      </c>
      <c r="H63" t="s" s="904">
        <v>38</v>
      </c>
      <c r="I63" t="s" s="905">
        <v>34</v>
      </c>
      <c r="J63" t="s" s="906">
        <v>39</v>
      </c>
      <c r="K63" t="s" s="907">
        <v>156</v>
      </c>
      <c r="L63" t="n" s="908">
        <v>1.0</v>
      </c>
      <c r="M63" t="s" s="909">
        <v>34</v>
      </c>
      <c r="N63" t="s" s="910">
        <v>34</v>
      </c>
      <c r="O63" t="n" s="911">
        <v>1105173.0</v>
      </c>
      <c r="P63" t="n" s="912">
        <v>1118790.0</v>
      </c>
    </row>
    <row r="64">
      <c r="A64" t="n" s="913">
        <v>44.0</v>
      </c>
      <c r="B64" t="s" s="914">
        <v>254</v>
      </c>
      <c r="C64" s="915"/>
      <c r="D64" t="s" s="916">
        <v>255</v>
      </c>
      <c r="E64" t="s" s="917">
        <v>255</v>
      </c>
      <c r="F64" t="s" s="918">
        <v>256</v>
      </c>
      <c r="G64" t="s" s="919">
        <v>38</v>
      </c>
      <c r="H64" t="s" s="920">
        <v>38</v>
      </c>
      <c r="I64" t="s" s="921">
        <v>34</v>
      </c>
      <c r="J64" t="s" s="922">
        <v>39</v>
      </c>
      <c r="K64" t="s" s="923">
        <v>40</v>
      </c>
      <c r="L64" t="n" s="924">
        <v>1.0</v>
      </c>
      <c r="M64" t="s" s="925">
        <v>34</v>
      </c>
      <c r="N64" t="s" s="926">
        <v>34</v>
      </c>
      <c r="O64" t="n" s="927">
        <v>1105194.0</v>
      </c>
      <c r="P64" t="n" s="928">
        <v>1118811.0</v>
      </c>
    </row>
    <row r="65">
      <c r="A65" t="n" s="929">
        <v>45.0</v>
      </c>
      <c r="B65" t="s" s="930">
        <v>257</v>
      </c>
      <c r="C65" s="931"/>
      <c r="D65" t="s" s="932">
        <v>258</v>
      </c>
      <c r="E65" t="s" s="933">
        <v>258</v>
      </c>
      <c r="F65" t="s" s="934">
        <v>259</v>
      </c>
      <c r="G65" t="s" s="935">
        <v>38</v>
      </c>
      <c r="H65" t="s" s="936">
        <v>38</v>
      </c>
      <c r="I65" t="s" s="937">
        <v>34</v>
      </c>
      <c r="J65" t="s" s="938">
        <v>39</v>
      </c>
      <c r="K65" t="s" s="939">
        <v>156</v>
      </c>
      <c r="L65" t="n" s="940">
        <v>1.0</v>
      </c>
      <c r="M65" t="s" s="941">
        <v>34</v>
      </c>
      <c r="N65" t="s" s="942">
        <v>34</v>
      </c>
      <c r="O65" t="n" s="943">
        <v>1138330.0</v>
      </c>
      <c r="P65" t="n" s="944">
        <v>1152341.0</v>
      </c>
    </row>
    <row r="66">
      <c r="A66" t="n" s="945">
        <v>46.0</v>
      </c>
      <c r="B66" t="s" s="946">
        <v>260</v>
      </c>
      <c r="C66" s="947"/>
      <c r="D66" t="s" s="948">
        <v>261</v>
      </c>
      <c r="E66" t="s" s="949">
        <v>261</v>
      </c>
      <c r="F66" t="s" s="950">
        <v>262</v>
      </c>
      <c r="G66" t="s" s="951">
        <v>38</v>
      </c>
      <c r="H66" t="s" s="952">
        <v>38</v>
      </c>
      <c r="I66" s="953"/>
      <c r="J66" t="s" s="954">
        <v>39</v>
      </c>
      <c r="K66" t="s" s="955">
        <v>213</v>
      </c>
      <c r="L66" t="n" s="956">
        <v>1.0</v>
      </c>
      <c r="M66" t="s" s="957">
        <v>34</v>
      </c>
      <c r="N66" t="s" s="958">
        <v>34</v>
      </c>
      <c r="O66" t="n" s="959">
        <v>1105174.0</v>
      </c>
      <c r="P66" t="n" s="960">
        <v>1118791.0</v>
      </c>
    </row>
    <row r="67">
      <c r="A67" t="n" s="961">
        <v>47.0</v>
      </c>
      <c r="B67" t="s" s="962">
        <v>263</v>
      </c>
      <c r="C67" s="963"/>
      <c r="D67" t="s" s="964">
        <v>264</v>
      </c>
      <c r="E67" t="s" s="965">
        <v>264</v>
      </c>
      <c r="F67" t="s" s="966">
        <v>265</v>
      </c>
      <c r="G67" t="s" s="967">
        <v>38</v>
      </c>
      <c r="H67" t="s" s="968">
        <v>38</v>
      </c>
      <c r="I67" s="969"/>
      <c r="J67" t="s" s="970">
        <v>39</v>
      </c>
      <c r="K67" t="s" s="971">
        <v>156</v>
      </c>
      <c r="L67" t="n" s="972">
        <v>1.0</v>
      </c>
      <c r="M67" t="s" s="973">
        <v>34</v>
      </c>
      <c r="N67" t="s" s="974">
        <v>34</v>
      </c>
      <c r="O67" t="n" s="975">
        <v>1105175.0</v>
      </c>
      <c r="P67" t="n" s="976">
        <v>1118792.0</v>
      </c>
    </row>
    <row r="68">
      <c r="A68" t="n" s="977">
        <v>48.0</v>
      </c>
      <c r="B68" t="s" s="978">
        <v>266</v>
      </c>
      <c r="C68" s="979"/>
      <c r="D68" t="s" s="980">
        <v>267</v>
      </c>
      <c r="E68" t="s" s="981">
        <v>267</v>
      </c>
      <c r="F68" t="s" s="982">
        <v>268</v>
      </c>
      <c r="G68" t="s" s="983">
        <v>38</v>
      </c>
      <c r="H68" t="s" s="984">
        <v>38</v>
      </c>
      <c r="I68" t="s" s="985">
        <v>34</v>
      </c>
      <c r="J68" t="s" s="986">
        <v>39</v>
      </c>
      <c r="K68" t="s" s="987">
        <v>43</v>
      </c>
      <c r="L68" t="n" s="988">
        <v>1.0</v>
      </c>
      <c r="M68" t="s" s="989">
        <v>34</v>
      </c>
      <c r="N68" t="s" s="990">
        <v>34</v>
      </c>
      <c r="O68" t="n" s="991">
        <v>1105060.0</v>
      </c>
      <c r="P68" t="n" s="992">
        <v>1118677.0</v>
      </c>
    </row>
    <row r="69">
      <c r="A69" t="n" s="993">
        <v>49.0</v>
      </c>
      <c r="B69" t="s" s="994">
        <v>269</v>
      </c>
      <c r="C69" s="995"/>
      <c r="D69" t="s" s="996">
        <v>270</v>
      </c>
      <c r="E69" t="s" s="997">
        <v>270</v>
      </c>
      <c r="F69" t="s" s="998">
        <v>271</v>
      </c>
      <c r="G69" t="s" s="999">
        <v>38</v>
      </c>
      <c r="H69" t="s" s="1000">
        <v>38</v>
      </c>
      <c r="I69" s="1001"/>
      <c r="J69" t="s" s="1002">
        <v>39</v>
      </c>
      <c r="K69" t="s" s="1003">
        <v>132</v>
      </c>
      <c r="L69" t="n" s="1004">
        <v>1.0</v>
      </c>
      <c r="M69" t="s" s="1005">
        <v>34</v>
      </c>
      <c r="N69" t="s" s="1006">
        <v>34</v>
      </c>
      <c r="O69" t="n" s="1007">
        <v>1105171.0</v>
      </c>
      <c r="P69" t="n" s="1008">
        <v>1118788.0</v>
      </c>
    </row>
    <row r="70">
      <c r="A70" t="n" s="1009">
        <v>50.0</v>
      </c>
      <c r="B70" t="s" s="1010">
        <v>272</v>
      </c>
      <c r="C70" s="1011"/>
      <c r="D70" t="s" s="1012">
        <v>273</v>
      </c>
      <c r="E70" t="s" s="1013">
        <v>273</v>
      </c>
      <c r="F70" t="s" s="1014">
        <v>274</v>
      </c>
      <c r="G70" t="s" s="1015">
        <v>38</v>
      </c>
      <c r="H70" t="s" s="1016">
        <v>38</v>
      </c>
      <c r="I70" t="s" s="1017">
        <v>34</v>
      </c>
      <c r="J70" t="s" s="1018">
        <v>39</v>
      </c>
      <c r="K70" t="s" s="1019">
        <v>43</v>
      </c>
      <c r="L70" t="n" s="1020">
        <v>1.0</v>
      </c>
      <c r="M70" t="s" s="1021">
        <v>34</v>
      </c>
      <c r="N70" t="s" s="1022">
        <v>34</v>
      </c>
      <c r="O70" t="n" s="1023">
        <v>1105195.0</v>
      </c>
      <c r="P70" t="n" s="1024">
        <v>1118812.0</v>
      </c>
    </row>
    <row r="71">
      <c r="A71" t="n" s="1025">
        <v>51.0</v>
      </c>
      <c r="B71" t="s" s="1026">
        <v>275</v>
      </c>
      <c r="C71" s="1027"/>
      <c r="D71" t="s" s="1028">
        <v>276</v>
      </c>
      <c r="E71" t="s" s="1029">
        <v>276</v>
      </c>
      <c r="F71" t="s" s="1030">
        <v>277</v>
      </c>
      <c r="G71" t="s" s="1031">
        <v>38</v>
      </c>
      <c r="H71" t="s" s="1032">
        <v>38</v>
      </c>
      <c r="I71" s="1033"/>
      <c r="J71" t="s" s="1034">
        <v>39</v>
      </c>
      <c r="K71" t="s" s="1035">
        <v>156</v>
      </c>
      <c r="L71" t="n" s="1036">
        <v>1.0</v>
      </c>
      <c r="M71" t="s" s="1037">
        <v>34</v>
      </c>
      <c r="N71" t="s" s="1038">
        <v>34</v>
      </c>
      <c r="O71" t="n" s="1039">
        <v>1105061.0</v>
      </c>
      <c r="P71" t="n" s="1040">
        <v>1118678.0</v>
      </c>
    </row>
    <row r="72">
      <c r="A72" t="n" s="1041">
        <v>52.0</v>
      </c>
      <c r="B72" t="s" s="1042">
        <v>278</v>
      </c>
      <c r="C72" s="1043"/>
      <c r="D72" t="s" s="1044">
        <v>279</v>
      </c>
      <c r="E72" t="s" s="1045">
        <v>279</v>
      </c>
      <c r="F72" t="s" s="1046">
        <v>280</v>
      </c>
      <c r="G72" t="s" s="1047">
        <v>38</v>
      </c>
      <c r="H72" t="s" s="1048">
        <v>38</v>
      </c>
      <c r="I72" s="1049"/>
      <c r="J72" t="s" s="1050">
        <v>39</v>
      </c>
      <c r="K72" t="s" s="1051">
        <v>79</v>
      </c>
      <c r="L72" t="n" s="1052">
        <v>1.0</v>
      </c>
      <c r="M72" t="s" s="1053">
        <v>34</v>
      </c>
      <c r="N72" t="s" s="1054">
        <v>34</v>
      </c>
      <c r="O72" t="n" s="1055">
        <v>1105196.0</v>
      </c>
      <c r="P72" t="n" s="1056">
        <v>1118813.0</v>
      </c>
    </row>
    <row r="73">
      <c r="A73" t="n" s="1057">
        <v>53.0</v>
      </c>
      <c r="B73" t="s" s="1058">
        <v>281</v>
      </c>
      <c r="C73" t="s" s="1059">
        <v>34</v>
      </c>
      <c r="D73" t="s" s="1060">
        <v>282</v>
      </c>
      <c r="E73" t="s" s="1061">
        <v>283</v>
      </c>
      <c r="F73" t="s" s="1062">
        <v>284</v>
      </c>
      <c r="G73" t="s" s="1063">
        <v>38</v>
      </c>
      <c r="H73" t="s" s="1064">
        <v>38</v>
      </c>
      <c r="I73" t="s" s="1065">
        <v>34</v>
      </c>
      <c r="J73" t="s" s="1066">
        <v>39</v>
      </c>
      <c r="K73" t="s" s="1067">
        <v>285</v>
      </c>
      <c r="L73" t="n" s="1068">
        <v>1.0</v>
      </c>
      <c r="M73" t="s" s="1069">
        <v>34</v>
      </c>
      <c r="N73" t="s" s="1070">
        <v>34</v>
      </c>
      <c r="O73" t="n" s="1071">
        <v>1140957.0</v>
      </c>
      <c r="P73" t="n" s="1072">
        <v>1154982.0</v>
      </c>
    </row>
    <row r="74">
      <c r="A74" t="n" s="1073">
        <v>54.0</v>
      </c>
      <c r="B74" t="s" s="1074">
        <v>286</v>
      </c>
      <c r="C74" s="1075"/>
      <c r="D74" t="s" s="1076">
        <v>264</v>
      </c>
      <c r="E74" t="s" s="1077">
        <v>264</v>
      </c>
      <c r="F74" t="s" s="1078">
        <v>265</v>
      </c>
      <c r="G74" t="s" s="1079">
        <v>38</v>
      </c>
      <c r="H74" t="s" s="1080">
        <v>38</v>
      </c>
      <c r="I74" t="s" s="1081">
        <v>34</v>
      </c>
      <c r="J74" t="s" s="1082">
        <v>39</v>
      </c>
      <c r="K74" t="s" s="1083">
        <v>156</v>
      </c>
      <c r="L74" t="n" s="1084">
        <v>1.0</v>
      </c>
      <c r="M74" t="s" s="1085">
        <v>34</v>
      </c>
      <c r="N74" t="s" s="1086">
        <v>34</v>
      </c>
      <c r="O74" t="n" s="1087">
        <v>1105206.0</v>
      </c>
      <c r="P74" t="n" s="1088">
        <v>1118823.0</v>
      </c>
    </row>
    <row r="75">
      <c r="A75" t="n" s="1089">
        <v>55.0</v>
      </c>
      <c r="B75" t="s" s="1090">
        <v>287</v>
      </c>
      <c r="C75" s="1091"/>
      <c r="D75" t="s" s="1092">
        <v>288</v>
      </c>
      <c r="E75" t="s" s="1093">
        <v>288</v>
      </c>
      <c r="F75" t="s" s="1094">
        <v>289</v>
      </c>
      <c r="G75" t="s" s="1095">
        <v>38</v>
      </c>
      <c r="H75" t="s" s="1096">
        <v>38</v>
      </c>
      <c r="I75" s="1097"/>
      <c r="J75" t="s" s="1098">
        <v>39</v>
      </c>
      <c r="K75" t="s" s="1099">
        <v>290</v>
      </c>
      <c r="L75" t="n" s="1100">
        <v>1.0</v>
      </c>
      <c r="M75" t="s" s="1101">
        <v>34</v>
      </c>
      <c r="N75" t="s" s="1102">
        <v>34</v>
      </c>
      <c r="O75" t="n" s="1103">
        <v>1105038.0</v>
      </c>
      <c r="P75" t="n" s="1104">
        <v>1118655.0</v>
      </c>
    </row>
    <row r="76">
      <c r="A76" t="n" s="1105">
        <v>55.0</v>
      </c>
      <c r="B76" t="s" s="1106">
        <v>287</v>
      </c>
      <c r="C76" s="1107"/>
      <c r="D76" t="s" s="1108">
        <v>291</v>
      </c>
      <c r="E76" t="s" s="1109">
        <v>291</v>
      </c>
      <c r="F76" t="s" s="1110">
        <v>292</v>
      </c>
      <c r="G76" t="s" s="1111">
        <v>38</v>
      </c>
      <c r="H76" t="s" s="1112">
        <v>38</v>
      </c>
      <c r="I76" s="1113"/>
      <c r="J76" t="s" s="1114">
        <v>39</v>
      </c>
      <c r="K76" t="s" s="1115">
        <v>128</v>
      </c>
      <c r="L76" t="n" s="1116">
        <v>2.0</v>
      </c>
      <c r="M76" t="s" s="1117">
        <v>34</v>
      </c>
      <c r="N76" t="s" s="1118">
        <v>34</v>
      </c>
      <c r="O76" t="n" s="1119">
        <v>1105039.0</v>
      </c>
      <c r="P76" t="n" s="1120">
        <v>1118656.0</v>
      </c>
    </row>
    <row r="77">
      <c r="A77" t="n" s="1121">
        <v>57.0</v>
      </c>
      <c r="B77" t="s" s="1122">
        <v>293</v>
      </c>
      <c r="C77" s="1123"/>
      <c r="D77" t="s" s="1124">
        <v>294</v>
      </c>
      <c r="E77" t="s" s="1125">
        <v>294</v>
      </c>
      <c r="F77" t="s" s="1126">
        <v>295</v>
      </c>
      <c r="G77" t="s" s="1127">
        <v>38</v>
      </c>
      <c r="H77" t="s" s="1128">
        <v>38</v>
      </c>
      <c r="I77" s="1129"/>
      <c r="J77" t="s" s="1130">
        <v>39</v>
      </c>
      <c r="K77" t="s" s="1131">
        <v>296</v>
      </c>
      <c r="L77" t="n" s="1132">
        <v>1.0</v>
      </c>
      <c r="M77" t="s" s="1133">
        <v>34</v>
      </c>
      <c r="N77" t="s" s="1134">
        <v>34</v>
      </c>
      <c r="O77" t="n" s="1135">
        <v>1105176.0</v>
      </c>
      <c r="P77" t="n" s="1136">
        <v>1118793.0</v>
      </c>
    </row>
    <row r="78">
      <c r="A78" t="n" s="1137">
        <v>58.0</v>
      </c>
      <c r="B78" t="s" s="1138">
        <v>297</v>
      </c>
      <c r="C78" s="1139"/>
      <c r="D78" t="s" s="1140">
        <v>298</v>
      </c>
      <c r="E78" t="s" s="1141">
        <v>298</v>
      </c>
      <c r="F78" t="s" s="1142">
        <v>299</v>
      </c>
      <c r="G78" t="s" s="1143">
        <v>38</v>
      </c>
      <c r="H78" t="s" s="1144">
        <v>38</v>
      </c>
      <c r="I78" t="s" s="1145">
        <v>34</v>
      </c>
      <c r="J78" t="s" s="1146">
        <v>39</v>
      </c>
      <c r="K78" t="s" s="1147">
        <v>300</v>
      </c>
      <c r="L78" t="n" s="1148">
        <v>1.0</v>
      </c>
      <c r="M78" t="s" s="1149">
        <v>34</v>
      </c>
      <c r="N78" t="s" s="1150">
        <v>34</v>
      </c>
      <c r="O78" t="n" s="1151">
        <v>1105178.0</v>
      </c>
      <c r="P78" t="n" s="1152">
        <v>1118795.0</v>
      </c>
    </row>
    <row r="79">
      <c r="A79" t="n" s="1153">
        <v>59.0</v>
      </c>
      <c r="B79" t="s" s="1154">
        <v>301</v>
      </c>
      <c r="C79" s="1155"/>
      <c r="D79" t="s" s="1156">
        <v>302</v>
      </c>
      <c r="E79" t="s" s="1157">
        <v>302</v>
      </c>
      <c r="F79" t="s" s="1158">
        <v>303</v>
      </c>
      <c r="G79" t="s" s="1159">
        <v>38</v>
      </c>
      <c r="H79" t="s" s="1160">
        <v>38</v>
      </c>
      <c r="I79" t="s" s="1161">
        <v>34</v>
      </c>
      <c r="J79" t="s" s="1162">
        <v>39</v>
      </c>
      <c r="K79" t="s" s="1163">
        <v>285</v>
      </c>
      <c r="L79" t="n" s="1164">
        <v>1.0</v>
      </c>
      <c r="M79" t="s" s="1165">
        <v>34</v>
      </c>
      <c r="N79" t="s" s="1166">
        <v>34</v>
      </c>
      <c r="O79" t="n" s="1167">
        <v>1105062.0</v>
      </c>
      <c r="P79" t="n" s="1168">
        <v>1118679.0</v>
      </c>
    </row>
    <row r="80">
      <c r="A80" t="n" s="1169">
        <v>60.0</v>
      </c>
      <c r="B80" t="s" s="1170">
        <v>304</v>
      </c>
      <c r="C80" s="1171"/>
      <c r="D80" t="s" s="1172">
        <v>305</v>
      </c>
      <c r="E80" t="s" s="1173">
        <v>306</v>
      </c>
      <c r="F80" t="s" s="1174">
        <v>307</v>
      </c>
      <c r="G80" t="s" s="1175">
        <v>38</v>
      </c>
      <c r="H80" t="s" s="1176">
        <v>38</v>
      </c>
      <c r="I80" s="1177"/>
      <c r="J80" t="s" s="1178">
        <v>39</v>
      </c>
      <c r="K80" t="s" s="1179">
        <v>308</v>
      </c>
      <c r="L80" t="n" s="1180">
        <v>1.0</v>
      </c>
      <c r="M80" t="s" s="1181">
        <v>34</v>
      </c>
      <c r="N80" t="s" s="1182">
        <v>34</v>
      </c>
      <c r="O80" t="n" s="1183">
        <v>1105146.0</v>
      </c>
      <c r="P80" t="n" s="1184">
        <v>1118763.0</v>
      </c>
    </row>
    <row r="81">
      <c r="A81" t="n" s="1185">
        <v>60.0</v>
      </c>
      <c r="B81" t="s" s="1186">
        <v>304</v>
      </c>
      <c r="C81" s="1187"/>
      <c r="D81" t="s" s="1188">
        <v>309</v>
      </c>
      <c r="E81" t="s" s="1189">
        <v>306</v>
      </c>
      <c r="F81" t="s" s="1190">
        <v>310</v>
      </c>
      <c r="G81" t="s" s="1191">
        <v>38</v>
      </c>
      <c r="H81" t="s" s="1192">
        <v>38</v>
      </c>
      <c r="I81" s="1193"/>
      <c r="J81" t="s" s="1194">
        <v>39</v>
      </c>
      <c r="K81" t="s" s="1195">
        <v>311</v>
      </c>
      <c r="L81" t="n" s="1196">
        <v>2.0</v>
      </c>
      <c r="M81" t="s" s="1197">
        <v>34</v>
      </c>
      <c r="N81" t="s" s="1198">
        <v>34</v>
      </c>
      <c r="O81" t="n" s="1199">
        <v>1105147.0</v>
      </c>
      <c r="P81" t="n" s="1200">
        <v>1118764.0</v>
      </c>
    </row>
    <row r="82">
      <c r="A82" t="n" s="1201">
        <v>61.0</v>
      </c>
      <c r="B82" t="s" s="1202">
        <v>312</v>
      </c>
      <c r="C82" s="1203"/>
      <c r="D82" t="s" s="1204">
        <v>313</v>
      </c>
      <c r="E82" t="s" s="1205">
        <v>314</v>
      </c>
      <c r="F82" t="s" s="1206">
        <v>315</v>
      </c>
      <c r="G82" t="s" s="1207">
        <v>38</v>
      </c>
      <c r="H82" t="s" s="1208">
        <v>38</v>
      </c>
      <c r="I82" s="1209"/>
      <c r="J82" t="s" s="1210">
        <v>39</v>
      </c>
      <c r="K82" t="s" s="1211">
        <v>316</v>
      </c>
      <c r="L82" t="n" s="1212">
        <v>1.0</v>
      </c>
      <c r="M82" t="s" s="1213">
        <v>34</v>
      </c>
      <c r="N82" t="s" s="1214">
        <v>34</v>
      </c>
      <c r="O82" t="n" s="1215">
        <v>1105148.0</v>
      </c>
      <c r="P82" t="n" s="1216">
        <v>1118765.0</v>
      </c>
    </row>
    <row r="83">
      <c r="A83" t="n" s="1217">
        <v>61.0</v>
      </c>
      <c r="B83" t="s" s="1218">
        <v>312</v>
      </c>
      <c r="C83" s="1219"/>
      <c r="D83" t="s" s="1220">
        <v>317</v>
      </c>
      <c r="E83" t="s" s="1221">
        <v>314</v>
      </c>
      <c r="F83" t="s" s="1222">
        <v>315</v>
      </c>
      <c r="G83" t="s" s="1223">
        <v>38</v>
      </c>
      <c r="H83" t="s" s="1224">
        <v>38</v>
      </c>
      <c r="I83" s="1225"/>
      <c r="J83" t="s" s="1226">
        <v>39</v>
      </c>
      <c r="K83" t="s" s="1227">
        <v>318</v>
      </c>
      <c r="L83" t="n" s="1228">
        <v>2.0</v>
      </c>
      <c r="M83" t="s" s="1229">
        <v>34</v>
      </c>
      <c r="N83" t="s" s="1230">
        <v>34</v>
      </c>
      <c r="O83" t="n" s="1231">
        <v>1105149.0</v>
      </c>
      <c r="P83" t="n" s="1232">
        <v>1118766.0</v>
      </c>
    </row>
    <row r="84">
      <c r="A84" t="n" s="1233">
        <v>62.0</v>
      </c>
      <c r="B84" t="s" s="1234">
        <v>319</v>
      </c>
      <c r="C84" s="1235"/>
      <c r="D84" t="s" s="1236">
        <v>320</v>
      </c>
      <c r="E84" t="s" s="1237">
        <v>320</v>
      </c>
      <c r="F84" t="s" s="1238">
        <v>321</v>
      </c>
      <c r="G84" t="s" s="1239">
        <v>38</v>
      </c>
      <c r="H84" t="s" s="1240">
        <v>38</v>
      </c>
      <c r="I84" s="1241"/>
      <c r="J84" t="s" s="1242">
        <v>39</v>
      </c>
      <c r="K84" t="s" s="1243">
        <v>290</v>
      </c>
      <c r="L84" t="n" s="1244">
        <v>1.0</v>
      </c>
      <c r="M84" t="s" s="1245">
        <v>34</v>
      </c>
      <c r="N84" t="s" s="1246">
        <v>34</v>
      </c>
      <c r="O84" t="n" s="1247">
        <v>1105063.0</v>
      </c>
      <c r="P84" t="n" s="1248">
        <v>1118680.0</v>
      </c>
    </row>
    <row r="85">
      <c r="A85" t="n" s="1249">
        <v>63.0</v>
      </c>
      <c r="B85" t="s" s="1250">
        <v>322</v>
      </c>
      <c r="C85" s="1251"/>
      <c r="D85" t="s" s="1252">
        <v>323</v>
      </c>
      <c r="E85" t="s" s="1253">
        <v>324</v>
      </c>
      <c r="F85" t="s" s="1254">
        <v>325</v>
      </c>
      <c r="G85" t="s" s="1255">
        <v>38</v>
      </c>
      <c r="H85" t="s" s="1256">
        <v>38</v>
      </c>
      <c r="I85" t="s" s="1257">
        <v>34</v>
      </c>
      <c r="J85" t="s" s="1258">
        <v>39</v>
      </c>
      <c r="K85" t="s" s="1259">
        <v>128</v>
      </c>
      <c r="L85" t="n" s="1260">
        <v>1.0</v>
      </c>
      <c r="M85" t="s" s="1261">
        <v>34</v>
      </c>
      <c r="N85" t="s" s="1262">
        <v>34</v>
      </c>
      <c r="O85" t="n" s="1263">
        <v>1105179.0</v>
      </c>
      <c r="P85" t="n" s="1264">
        <v>1118796.0</v>
      </c>
    </row>
    <row r="86">
      <c r="A86" t="n" s="1265">
        <v>63.0</v>
      </c>
      <c r="B86" t="s" s="1266">
        <v>322</v>
      </c>
      <c r="C86" s="1267"/>
      <c r="D86" t="s" s="1268">
        <v>326</v>
      </c>
      <c r="E86" t="s" s="1269">
        <v>326</v>
      </c>
      <c r="F86" t="s" s="1270">
        <v>327</v>
      </c>
      <c r="G86" t="s" s="1271">
        <v>38</v>
      </c>
      <c r="H86" t="s" s="1272">
        <v>38</v>
      </c>
      <c r="I86" t="s" s="1273">
        <v>34</v>
      </c>
      <c r="J86" t="s" s="1274">
        <v>39</v>
      </c>
      <c r="K86" t="s" s="1275">
        <v>290</v>
      </c>
      <c r="L86" t="n" s="1276">
        <v>2.0</v>
      </c>
      <c r="M86" t="s" s="1277">
        <v>34</v>
      </c>
      <c r="N86" t="s" s="1278">
        <v>34</v>
      </c>
      <c r="O86" t="n" s="1279">
        <v>1135239.0</v>
      </c>
      <c r="P86" t="n" s="1280">
        <v>1149215.0</v>
      </c>
    </row>
    <row r="87">
      <c r="A87" t="n" s="1281">
        <v>64.0</v>
      </c>
      <c r="B87" t="s" s="1282">
        <v>328</v>
      </c>
      <c r="C87" s="1283"/>
      <c r="D87" t="s" s="1284">
        <v>329</v>
      </c>
      <c r="E87" t="s" s="1285">
        <v>329</v>
      </c>
      <c r="F87" t="s" s="1286">
        <v>330</v>
      </c>
      <c r="G87" t="s" s="1287">
        <v>38</v>
      </c>
      <c r="H87" t="s" s="1288">
        <v>38</v>
      </c>
      <c r="I87" s="1289"/>
      <c r="J87" t="s" s="1290">
        <v>39</v>
      </c>
      <c r="K87" t="s" s="1291">
        <v>227</v>
      </c>
      <c r="L87" t="n" s="1292">
        <v>1.0</v>
      </c>
      <c r="M87" t="s" s="1293">
        <v>34</v>
      </c>
      <c r="N87" t="s" s="1294">
        <v>34</v>
      </c>
      <c r="O87" t="n" s="1295">
        <v>1105185.0</v>
      </c>
      <c r="P87" t="n" s="1296">
        <v>1118802.0</v>
      </c>
    </row>
    <row r="88">
      <c r="A88" t="n" s="1297">
        <v>65.0</v>
      </c>
      <c r="B88" t="s" s="1298">
        <v>331</v>
      </c>
      <c r="C88" s="1299"/>
      <c r="D88" t="s" s="1300">
        <v>332</v>
      </c>
      <c r="E88" t="s" s="1301">
        <v>333</v>
      </c>
      <c r="F88" t="s" s="1302">
        <v>334</v>
      </c>
      <c r="G88" t="s" s="1303">
        <v>38</v>
      </c>
      <c r="H88" t="s" s="1304">
        <v>38</v>
      </c>
      <c r="I88" t="s" s="1305">
        <v>34</v>
      </c>
      <c r="J88" t="s" s="1306">
        <v>39</v>
      </c>
      <c r="K88" t="s" s="1307">
        <v>132</v>
      </c>
      <c r="L88" t="n" s="1308">
        <v>1.0</v>
      </c>
      <c r="M88" t="s" s="1309">
        <v>34</v>
      </c>
      <c r="N88" t="s" s="1310">
        <v>34</v>
      </c>
      <c r="O88" t="n" s="1311">
        <v>1105064.0</v>
      </c>
      <c r="P88" t="n" s="1312">
        <v>1118681.0</v>
      </c>
    </row>
    <row r="89">
      <c r="A89" t="n" s="1313">
        <v>65.0</v>
      </c>
      <c r="B89" t="s" s="1314">
        <v>331</v>
      </c>
      <c r="C89" s="1315"/>
      <c r="D89" t="s" s="1316">
        <v>335</v>
      </c>
      <c r="E89" t="s" s="1317">
        <v>336</v>
      </c>
      <c r="F89" t="s" s="1318">
        <v>337</v>
      </c>
      <c r="G89" t="s" s="1319">
        <v>38</v>
      </c>
      <c r="H89" t="s" s="1320">
        <v>38</v>
      </c>
      <c r="I89" t="s" s="1321">
        <v>34</v>
      </c>
      <c r="J89" t="s" s="1322">
        <v>39</v>
      </c>
      <c r="K89" t="s" s="1323">
        <v>227</v>
      </c>
      <c r="L89" t="n" s="1324">
        <v>2.0</v>
      </c>
      <c r="M89" t="s" s="1325">
        <v>34</v>
      </c>
      <c r="N89" t="s" s="1326">
        <v>34</v>
      </c>
      <c r="O89" t="n" s="1327">
        <v>1105065.0</v>
      </c>
      <c r="P89" t="n" s="1328">
        <v>1118682.0</v>
      </c>
    </row>
    <row r="90">
      <c r="A90" t="n" s="1329">
        <v>66.0</v>
      </c>
      <c r="B90" t="s" s="1330">
        <v>338</v>
      </c>
      <c r="C90" s="1331"/>
      <c r="D90" t="s" s="1332">
        <v>339</v>
      </c>
      <c r="E90" t="s" s="1333">
        <v>339</v>
      </c>
      <c r="F90" t="s" s="1334">
        <v>340</v>
      </c>
      <c r="G90" t="s" s="1335">
        <v>38</v>
      </c>
      <c r="H90" t="s" s="1336">
        <v>38</v>
      </c>
      <c r="I90" t="s" s="1337">
        <v>34</v>
      </c>
      <c r="J90" t="s" s="1338">
        <v>39</v>
      </c>
      <c r="K90" t="s" s="1339">
        <v>40</v>
      </c>
      <c r="L90" t="n" s="1340">
        <v>1.0</v>
      </c>
      <c r="M90" t="s" s="1341">
        <v>34</v>
      </c>
      <c r="N90" t="s" s="1342">
        <v>34</v>
      </c>
      <c r="O90" t="n" s="1343">
        <v>1105150.0</v>
      </c>
      <c r="P90" t="n" s="1344">
        <v>1118767.0</v>
      </c>
    </row>
    <row r="91">
      <c r="A91" t="n" s="1345">
        <v>66.0</v>
      </c>
      <c r="B91" t="s" s="1346">
        <v>338</v>
      </c>
      <c r="C91" s="1347"/>
      <c r="D91" t="s" s="1348">
        <v>341</v>
      </c>
      <c r="E91" t="s" s="1349">
        <v>341</v>
      </c>
      <c r="F91" t="s" s="1350">
        <v>342</v>
      </c>
      <c r="G91" t="s" s="1351">
        <v>38</v>
      </c>
      <c r="H91" t="s" s="1352">
        <v>38</v>
      </c>
      <c r="I91" t="s" s="1353">
        <v>34</v>
      </c>
      <c r="J91" t="s" s="1354">
        <v>39</v>
      </c>
      <c r="K91" t="s" s="1355">
        <v>220</v>
      </c>
      <c r="L91" t="n" s="1356">
        <v>2.0</v>
      </c>
      <c r="M91" t="s" s="1357">
        <v>34</v>
      </c>
      <c r="N91" t="s" s="1358">
        <v>34</v>
      </c>
      <c r="O91" t="n" s="1359">
        <v>1152864.0</v>
      </c>
      <c r="P91" t="n" s="1360">
        <v>1167035.0</v>
      </c>
    </row>
    <row r="92">
      <c r="A92" t="n" s="1361">
        <v>67.0</v>
      </c>
      <c r="B92" t="s" s="1362">
        <v>343</v>
      </c>
      <c r="C92" t="s" s="1363">
        <v>34</v>
      </c>
      <c r="D92" t="s" s="1364">
        <v>344</v>
      </c>
      <c r="E92" t="s" s="1365">
        <v>344</v>
      </c>
      <c r="F92" t="s" s="1366">
        <v>345</v>
      </c>
      <c r="G92" t="s" s="1367">
        <v>38</v>
      </c>
      <c r="H92" t="s" s="1368">
        <v>38</v>
      </c>
      <c r="I92" t="s" s="1369">
        <v>34</v>
      </c>
      <c r="J92" t="s" s="1370">
        <v>39</v>
      </c>
      <c r="K92" t="s" s="1371">
        <v>213</v>
      </c>
      <c r="L92" t="n" s="1372">
        <v>1.0</v>
      </c>
      <c r="M92" t="s" s="1373">
        <v>34</v>
      </c>
      <c r="N92" t="s" s="1374">
        <v>34</v>
      </c>
      <c r="O92" t="n" s="1375">
        <v>1135242.0</v>
      </c>
      <c r="P92" t="n" s="1376">
        <v>1149218.0</v>
      </c>
    </row>
    <row r="93">
      <c r="A93" t="n" s="1377">
        <v>68.0</v>
      </c>
      <c r="B93" t="s" s="1378">
        <v>346</v>
      </c>
      <c r="C93" s="1379"/>
      <c r="D93" t="s" s="1380">
        <v>347</v>
      </c>
      <c r="E93" t="s" s="1381">
        <v>348</v>
      </c>
      <c r="F93" t="s" s="1382">
        <v>349</v>
      </c>
      <c r="G93" t="s" s="1383">
        <v>38</v>
      </c>
      <c r="H93" t="s" s="1384">
        <v>38</v>
      </c>
      <c r="I93" t="s" s="1385">
        <v>34</v>
      </c>
      <c r="J93" t="s" s="1386">
        <v>39</v>
      </c>
      <c r="K93" t="s" s="1387">
        <v>350</v>
      </c>
      <c r="L93" t="n" s="1388">
        <v>1.0</v>
      </c>
      <c r="M93" t="s" s="1389">
        <v>34</v>
      </c>
      <c r="N93" t="s" s="1390">
        <v>34</v>
      </c>
      <c r="O93" t="n" s="1391">
        <v>1105066.0</v>
      </c>
      <c r="P93" t="n" s="1392">
        <v>1118683.0</v>
      </c>
    </row>
    <row r="94">
      <c r="A94" t="n" s="1393">
        <v>68.0</v>
      </c>
      <c r="B94" t="s" s="1394">
        <v>346</v>
      </c>
      <c r="C94" s="1395"/>
      <c r="D94" t="s" s="1396">
        <v>351</v>
      </c>
      <c r="E94" t="s" s="1397">
        <v>352</v>
      </c>
      <c r="F94" t="s" s="1398">
        <v>353</v>
      </c>
      <c r="G94" t="s" s="1399">
        <v>38</v>
      </c>
      <c r="H94" t="s" s="1400">
        <v>38</v>
      </c>
      <c r="I94" t="s" s="1401">
        <v>34</v>
      </c>
      <c r="J94" t="s" s="1402">
        <v>39</v>
      </c>
      <c r="K94" t="s" s="1403">
        <v>220</v>
      </c>
      <c r="L94" t="n" s="1404">
        <v>2.0</v>
      </c>
      <c r="M94" t="s" s="1405">
        <v>34</v>
      </c>
      <c r="N94" t="s" s="1406">
        <v>34</v>
      </c>
      <c r="O94" t="n" s="1407">
        <v>1135246.0</v>
      </c>
      <c r="P94" t="n" s="1408">
        <v>1149222.0</v>
      </c>
    </row>
    <row r="95">
      <c r="A95" t="n" s="1409">
        <v>69.0</v>
      </c>
      <c r="B95" t="s" s="1410">
        <v>354</v>
      </c>
      <c r="C95" s="1411"/>
      <c r="D95" t="s" s="1412">
        <v>355</v>
      </c>
      <c r="E95" t="s" s="1413">
        <v>355</v>
      </c>
      <c r="F95" t="s" s="1414">
        <v>356</v>
      </c>
      <c r="G95" t="s" s="1415">
        <v>38</v>
      </c>
      <c r="H95" t="s" s="1416">
        <v>38</v>
      </c>
      <c r="I95" t="s" s="1417">
        <v>34</v>
      </c>
      <c r="J95" t="s" s="1418">
        <v>39</v>
      </c>
      <c r="K95" t="s" s="1419">
        <v>357</v>
      </c>
      <c r="L95" t="n" s="1420">
        <v>1.0</v>
      </c>
      <c r="M95" t="s" s="1421">
        <v>34</v>
      </c>
      <c r="N95" t="s" s="1422">
        <v>34</v>
      </c>
      <c r="O95" t="n" s="1423">
        <v>1105170.0</v>
      </c>
      <c r="P95" t="n" s="1424">
        <v>1118787.0</v>
      </c>
    </row>
    <row r="96">
      <c r="A96" t="n" s="1425">
        <v>70.0</v>
      </c>
      <c r="B96" t="s" s="1426">
        <v>358</v>
      </c>
      <c r="C96" s="1427"/>
      <c r="D96" t="s" s="1428">
        <v>359</v>
      </c>
      <c r="E96" t="s" s="1429">
        <v>359</v>
      </c>
      <c r="F96" t="s" s="1430">
        <v>360</v>
      </c>
      <c r="G96" t="s" s="1431">
        <v>38</v>
      </c>
      <c r="H96" t="s" s="1432">
        <v>38</v>
      </c>
      <c r="I96" s="1433"/>
      <c r="J96" t="s" s="1434">
        <v>39</v>
      </c>
      <c r="K96" t="s" s="1435">
        <v>132</v>
      </c>
      <c r="L96" t="n" s="1436">
        <v>1.0</v>
      </c>
      <c r="M96" t="s" s="1437">
        <v>34</v>
      </c>
      <c r="N96" t="s" s="1438">
        <v>34</v>
      </c>
      <c r="O96" t="n" s="1439">
        <v>1105067.0</v>
      </c>
      <c r="P96" t="n" s="1440">
        <v>1118684.0</v>
      </c>
    </row>
    <row r="97">
      <c r="A97" t="n" s="1441">
        <v>70.0</v>
      </c>
      <c r="B97" t="s" s="1442">
        <v>358</v>
      </c>
      <c r="C97" s="1443"/>
      <c r="D97" t="s" s="1444">
        <v>361</v>
      </c>
      <c r="E97" t="s" s="1445">
        <v>361</v>
      </c>
      <c r="F97" t="s" s="1446">
        <v>362</v>
      </c>
      <c r="G97" t="s" s="1447">
        <v>38</v>
      </c>
      <c r="H97" t="s" s="1448">
        <v>38</v>
      </c>
      <c r="I97" s="1449"/>
      <c r="J97" t="s" s="1450">
        <v>39</v>
      </c>
      <c r="K97" t="s" s="1451">
        <v>300</v>
      </c>
      <c r="L97" t="n" s="1452">
        <v>2.0</v>
      </c>
      <c r="M97" t="s" s="1453">
        <v>34</v>
      </c>
      <c r="N97" t="s" s="1454">
        <v>34</v>
      </c>
      <c r="O97" t="n" s="1455">
        <v>1105068.0</v>
      </c>
      <c r="P97" t="n" s="1456">
        <v>1118685.0</v>
      </c>
    </row>
    <row r="98">
      <c r="A98" t="n" s="1457">
        <v>71.0</v>
      </c>
      <c r="B98" t="s" s="1458">
        <v>363</v>
      </c>
      <c r="C98" s="1459"/>
      <c r="D98" t="s" s="1460">
        <v>364</v>
      </c>
      <c r="E98" t="s" s="1461">
        <v>365</v>
      </c>
      <c r="F98" t="s" s="1462">
        <v>366</v>
      </c>
      <c r="G98" t="s" s="1463">
        <v>38</v>
      </c>
      <c r="H98" t="s" s="1464">
        <v>38</v>
      </c>
      <c r="I98" t="s" s="1465">
        <v>34</v>
      </c>
      <c r="J98" t="s" s="1466">
        <v>39</v>
      </c>
      <c r="K98" t="s" s="1467">
        <v>367</v>
      </c>
      <c r="L98" t="n" s="1468">
        <v>1.0</v>
      </c>
      <c r="M98" t="s" s="1469">
        <v>34</v>
      </c>
      <c r="N98" t="s" s="1470">
        <v>34</v>
      </c>
      <c r="O98" t="n" s="1471">
        <v>1105151.0</v>
      </c>
      <c r="P98" t="n" s="1472">
        <v>1118768.0</v>
      </c>
    </row>
    <row r="99">
      <c r="A99" t="n" s="1473">
        <v>72.0</v>
      </c>
      <c r="B99" t="s" s="1474">
        <v>368</v>
      </c>
      <c r="C99" s="1475"/>
      <c r="D99" t="s" s="1476">
        <v>369</v>
      </c>
      <c r="E99" t="s" s="1477">
        <v>370</v>
      </c>
      <c r="F99" t="s" s="1478">
        <v>371</v>
      </c>
      <c r="G99" t="s" s="1479">
        <v>38</v>
      </c>
      <c r="H99" t="s" s="1480">
        <v>38</v>
      </c>
      <c r="I99" t="s" s="1481">
        <v>34</v>
      </c>
      <c r="J99" t="s" s="1482">
        <v>39</v>
      </c>
      <c r="K99" t="s" s="1483">
        <v>171</v>
      </c>
      <c r="L99" t="n" s="1484">
        <v>1.0</v>
      </c>
      <c r="M99" t="s" s="1485">
        <v>34</v>
      </c>
      <c r="N99" t="s" s="1486">
        <v>34</v>
      </c>
      <c r="O99" t="n" s="1487">
        <v>1105177.0</v>
      </c>
      <c r="P99" t="n" s="1488">
        <v>1118794.0</v>
      </c>
    </row>
    <row r="100">
      <c r="A100" t="n" s="1489">
        <v>73.0</v>
      </c>
      <c r="B100" t="s" s="1490">
        <v>372</v>
      </c>
      <c r="C100" s="1491"/>
      <c r="D100" t="s" s="1492">
        <v>317</v>
      </c>
      <c r="E100" t="s" s="1493">
        <v>314</v>
      </c>
      <c r="F100" t="s" s="1494">
        <v>373</v>
      </c>
      <c r="G100" t="s" s="1495">
        <v>38</v>
      </c>
      <c r="H100" t="s" s="1496">
        <v>38</v>
      </c>
      <c r="I100" t="s" s="1497">
        <v>34</v>
      </c>
      <c r="J100" t="s" s="1498">
        <v>39</v>
      </c>
      <c r="K100" t="s" s="1499">
        <v>43</v>
      </c>
      <c r="L100" t="n" s="1500">
        <v>1.0</v>
      </c>
      <c r="M100" t="s" s="1501">
        <v>34</v>
      </c>
      <c r="N100" t="s" s="1502">
        <v>34</v>
      </c>
      <c r="O100" t="n" s="1503">
        <v>1135249.0</v>
      </c>
      <c r="P100" t="n" s="1504">
        <v>1149225.0</v>
      </c>
    </row>
    <row r="101">
      <c r="A101" t="n" s="1505">
        <v>74.0</v>
      </c>
      <c r="B101" t="s" s="1506">
        <v>374</v>
      </c>
      <c r="C101" s="1507"/>
      <c r="D101" t="s" s="1508">
        <v>375</v>
      </c>
      <c r="E101" t="s" s="1509">
        <v>375</v>
      </c>
      <c r="F101" t="s" s="1510">
        <v>376</v>
      </c>
      <c r="G101" t="s" s="1511">
        <v>38</v>
      </c>
      <c r="H101" t="s" s="1512">
        <v>38</v>
      </c>
      <c r="I101" s="1513"/>
      <c r="J101" t="s" s="1514">
        <v>39</v>
      </c>
      <c r="K101" t="s" s="1515">
        <v>128</v>
      </c>
      <c r="L101" t="n" s="1516">
        <v>1.0</v>
      </c>
      <c r="M101" t="s" s="1517">
        <v>34</v>
      </c>
      <c r="N101" t="s" s="1518">
        <v>34</v>
      </c>
      <c r="O101" t="n" s="1519">
        <v>1105201.0</v>
      </c>
      <c r="P101" t="n" s="1520">
        <v>1118818.0</v>
      </c>
    </row>
    <row r="102">
      <c r="A102" t="n" s="1521">
        <v>75.0</v>
      </c>
      <c r="B102" t="s" s="1522">
        <v>377</v>
      </c>
      <c r="C102" s="1523"/>
      <c r="D102" t="s" s="1524">
        <v>378</v>
      </c>
      <c r="E102" t="s" s="1525">
        <v>378</v>
      </c>
      <c r="F102" t="s" s="1526">
        <v>379</v>
      </c>
      <c r="G102" t="s" s="1527">
        <v>38</v>
      </c>
      <c r="H102" t="s" s="1528">
        <v>38</v>
      </c>
      <c r="I102" s="1529"/>
      <c r="J102" t="s" s="1530">
        <v>39</v>
      </c>
      <c r="K102" t="s" s="1531">
        <v>128</v>
      </c>
      <c r="L102" t="n" s="1532">
        <v>1.0</v>
      </c>
      <c r="M102" t="s" s="1533">
        <v>34</v>
      </c>
      <c r="N102" t="s" s="1534">
        <v>34</v>
      </c>
      <c r="O102" t="n" s="1535">
        <v>1105186.0</v>
      </c>
      <c r="P102" t="n" s="1536">
        <v>1118803.0</v>
      </c>
    </row>
    <row r="103">
      <c r="A103" t="n" s="1537">
        <v>75.0</v>
      </c>
      <c r="B103" t="s" s="1538">
        <v>377</v>
      </c>
      <c r="C103" s="1539"/>
      <c r="D103" t="s" s="1540">
        <v>380</v>
      </c>
      <c r="E103" t="s" s="1541">
        <v>380</v>
      </c>
      <c r="F103" t="s" s="1542">
        <v>381</v>
      </c>
      <c r="G103" t="s" s="1543">
        <v>38</v>
      </c>
      <c r="H103" t="s" s="1544">
        <v>38</v>
      </c>
      <c r="I103" s="1545"/>
      <c r="J103" t="s" s="1546">
        <v>39</v>
      </c>
      <c r="K103" t="s" s="1547">
        <v>220</v>
      </c>
      <c r="L103" t="n" s="1548">
        <v>2.0</v>
      </c>
      <c r="M103" t="s" s="1549">
        <v>34</v>
      </c>
      <c r="N103" t="s" s="1550">
        <v>34</v>
      </c>
      <c r="O103" t="n" s="1551">
        <v>1105187.0</v>
      </c>
      <c r="P103" t="n" s="1552">
        <v>1118804.0</v>
      </c>
    </row>
    <row r="104">
      <c r="A104" t="n" s="1553">
        <v>76.0</v>
      </c>
      <c r="B104" t="s" s="1554">
        <v>382</v>
      </c>
      <c r="C104" s="1555"/>
      <c r="D104" t="s" s="1556">
        <v>383</v>
      </c>
      <c r="E104" t="s" s="1557">
        <v>383</v>
      </c>
      <c r="F104" t="s" s="1558">
        <v>384</v>
      </c>
      <c r="G104" t="s" s="1559">
        <v>38</v>
      </c>
      <c r="H104" t="s" s="1560">
        <v>38</v>
      </c>
      <c r="I104" t="s" s="1561">
        <v>34</v>
      </c>
      <c r="J104" t="s" s="1562">
        <v>39</v>
      </c>
      <c r="K104" t="s" s="1563">
        <v>128</v>
      </c>
      <c r="L104" t="n" s="1564">
        <v>1.0</v>
      </c>
      <c r="M104" t="s" s="1565">
        <v>34</v>
      </c>
      <c r="N104" t="s" s="1566">
        <v>34</v>
      </c>
      <c r="O104" t="n" s="1567">
        <v>1105188.0</v>
      </c>
      <c r="P104" t="n" s="1568">
        <v>1118805.0</v>
      </c>
    </row>
    <row r="105">
      <c r="A105" t="n" s="1569">
        <v>76.0</v>
      </c>
      <c r="B105" t="s" s="1570">
        <v>382</v>
      </c>
      <c r="C105" s="1571"/>
      <c r="D105" t="s" s="1572">
        <v>385</v>
      </c>
      <c r="E105" t="s" s="1573">
        <v>385</v>
      </c>
      <c r="F105" t="s" s="1574">
        <v>386</v>
      </c>
      <c r="G105" t="s" s="1575">
        <v>38</v>
      </c>
      <c r="H105" t="s" s="1576">
        <v>38</v>
      </c>
      <c r="I105" t="s" s="1577">
        <v>34</v>
      </c>
      <c r="J105" t="s" s="1578">
        <v>39</v>
      </c>
      <c r="K105" t="s" s="1579">
        <v>290</v>
      </c>
      <c r="L105" t="n" s="1580">
        <v>2.0</v>
      </c>
      <c r="M105" t="s" s="1581">
        <v>34</v>
      </c>
      <c r="N105" t="s" s="1582">
        <v>34</v>
      </c>
      <c r="O105" t="n" s="1583">
        <v>1105189.0</v>
      </c>
      <c r="P105" t="n" s="1584">
        <v>1118806.0</v>
      </c>
    </row>
    <row r="106">
      <c r="A106" t="n" s="1585">
        <v>77.0</v>
      </c>
      <c r="B106" t="s" s="1586">
        <v>387</v>
      </c>
      <c r="C106" s="1587"/>
      <c r="D106" t="s" s="1588">
        <v>388</v>
      </c>
      <c r="E106" t="s" s="1589">
        <v>389</v>
      </c>
      <c r="F106" t="s" s="1590">
        <v>390</v>
      </c>
      <c r="G106" t="s" s="1591">
        <v>38</v>
      </c>
      <c r="H106" t="s" s="1592">
        <v>38</v>
      </c>
      <c r="I106" t="s" s="1593">
        <v>34</v>
      </c>
      <c r="J106" t="s" s="1594">
        <v>39</v>
      </c>
      <c r="K106" t="s" s="1595">
        <v>43</v>
      </c>
      <c r="L106" t="n" s="1596">
        <v>1.0</v>
      </c>
      <c r="M106" t="s" s="1597">
        <v>34</v>
      </c>
      <c r="N106" t="s" s="1598">
        <v>34</v>
      </c>
      <c r="O106" t="n" s="1599">
        <v>1105199.0</v>
      </c>
      <c r="P106" t="n" s="1600">
        <v>1118816.0</v>
      </c>
    </row>
    <row r="107">
      <c r="A107" t="n" s="1601">
        <v>78.0</v>
      </c>
      <c r="B107" t="s" s="1602">
        <v>391</v>
      </c>
      <c r="C107" s="1603"/>
      <c r="D107" t="s" s="1604">
        <v>392</v>
      </c>
      <c r="E107" t="s" s="1605">
        <v>392</v>
      </c>
      <c r="F107" t="s" s="1606">
        <v>393</v>
      </c>
      <c r="G107" t="s" s="1607">
        <v>38</v>
      </c>
      <c r="H107" t="s" s="1608">
        <v>38</v>
      </c>
      <c r="I107" s="1609"/>
      <c r="J107" t="s" s="1610">
        <v>39</v>
      </c>
      <c r="K107" t="s" s="1611">
        <v>394</v>
      </c>
      <c r="L107" t="n" s="1612">
        <v>1.0</v>
      </c>
      <c r="M107" t="s" s="1613">
        <v>34</v>
      </c>
      <c r="N107" t="s" s="1614">
        <v>34</v>
      </c>
      <c r="O107" t="n" s="1615">
        <v>1105197.0</v>
      </c>
      <c r="P107" t="n" s="1616">
        <v>1118814.0</v>
      </c>
    </row>
    <row r="108">
      <c r="A108" t="n" s="1617">
        <v>79.0</v>
      </c>
      <c r="B108" t="s" s="1618">
        <v>395</v>
      </c>
      <c r="C108" s="1619"/>
      <c r="D108" t="s" s="1620">
        <v>396</v>
      </c>
      <c r="E108" t="s" s="1621">
        <v>397</v>
      </c>
      <c r="F108" t="s" s="1622">
        <v>398</v>
      </c>
      <c r="G108" t="s" s="1623">
        <v>38</v>
      </c>
      <c r="H108" t="s" s="1624">
        <v>38</v>
      </c>
      <c r="I108" t="s" s="1625">
        <v>34</v>
      </c>
      <c r="J108" t="s" s="1626">
        <v>39</v>
      </c>
      <c r="K108" t="s" s="1627">
        <v>300</v>
      </c>
      <c r="L108" t="n" s="1628">
        <v>1.0</v>
      </c>
      <c r="M108" t="s" s="1629">
        <v>34</v>
      </c>
      <c r="N108" t="s" s="1630">
        <v>34</v>
      </c>
      <c r="O108" t="n" s="1631">
        <v>1105070.0</v>
      </c>
      <c r="P108" t="n" s="1632">
        <v>1118687.0</v>
      </c>
    </row>
    <row r="109">
      <c r="A109" t="n" s="1633">
        <v>79.0</v>
      </c>
      <c r="B109" t="s" s="1634">
        <v>395</v>
      </c>
      <c r="C109" s="1635"/>
      <c r="D109" t="s" s="1636">
        <v>399</v>
      </c>
      <c r="E109" t="s" s="1637">
        <v>399</v>
      </c>
      <c r="F109" t="s" s="1638">
        <v>400</v>
      </c>
      <c r="G109" t="s" s="1639">
        <v>38</v>
      </c>
      <c r="H109" t="s" s="1640">
        <v>38</v>
      </c>
      <c r="I109" t="s" s="1641">
        <v>34</v>
      </c>
      <c r="J109" t="s" s="1642">
        <v>39</v>
      </c>
      <c r="K109" t="s" s="1643">
        <v>227</v>
      </c>
      <c r="L109" t="n" s="1644">
        <v>2.0</v>
      </c>
      <c r="M109" t="s" s="1645">
        <v>34</v>
      </c>
      <c r="N109" t="s" s="1646">
        <v>34</v>
      </c>
      <c r="O109" t="n" s="1647">
        <v>1105071.0</v>
      </c>
      <c r="P109" t="n" s="1648">
        <v>1118688.0</v>
      </c>
    </row>
    <row r="110">
      <c r="A110" t="n" s="1649">
        <v>80.0</v>
      </c>
      <c r="B110" t="s" s="1650">
        <v>401</v>
      </c>
      <c r="C110" s="1651"/>
      <c r="D110" t="s" s="1652">
        <v>402</v>
      </c>
      <c r="E110" t="s" s="1653">
        <v>403</v>
      </c>
      <c r="F110" t="s" s="1654">
        <v>404</v>
      </c>
      <c r="G110" t="s" s="1655">
        <v>38</v>
      </c>
      <c r="H110" t="s" s="1656">
        <v>38</v>
      </c>
      <c r="I110" t="s" s="1657">
        <v>34</v>
      </c>
      <c r="J110" t="s" s="1658">
        <v>39</v>
      </c>
      <c r="K110" t="s" s="1659">
        <v>405</v>
      </c>
      <c r="L110" t="n" s="1660">
        <v>1.0</v>
      </c>
      <c r="M110" t="s" s="1661">
        <v>34</v>
      </c>
      <c r="N110" t="s" s="1662">
        <v>34</v>
      </c>
      <c r="O110" t="n" s="1663">
        <v>1105182.0</v>
      </c>
      <c r="P110" t="n" s="1664">
        <v>1118799.0</v>
      </c>
    </row>
    <row r="111">
      <c r="A111" t="n" s="1665">
        <v>81.0</v>
      </c>
      <c r="B111" t="s" s="1666">
        <v>406</v>
      </c>
      <c r="C111" s="1667"/>
      <c r="D111" t="s" s="1668">
        <v>407</v>
      </c>
      <c r="E111" t="s" s="1669">
        <v>408</v>
      </c>
      <c r="F111" t="s" s="1670">
        <v>409</v>
      </c>
      <c r="G111" t="s" s="1671">
        <v>38</v>
      </c>
      <c r="H111" t="s" s="1672">
        <v>38</v>
      </c>
      <c r="I111" t="s" s="1673">
        <v>34</v>
      </c>
      <c r="J111" t="s" s="1674">
        <v>39</v>
      </c>
      <c r="K111" t="s" s="1675">
        <v>75</v>
      </c>
      <c r="L111" t="n" s="1676">
        <v>1.0</v>
      </c>
      <c r="M111" t="s" s="1677">
        <v>34</v>
      </c>
      <c r="N111" t="s" s="1678">
        <v>34</v>
      </c>
      <c r="O111" t="n" s="1679">
        <v>1105069.0</v>
      </c>
      <c r="P111" t="n" s="1680">
        <v>1118686.0</v>
      </c>
    </row>
    <row r="112">
      <c r="A112" t="n" s="1681">
        <v>82.0</v>
      </c>
      <c r="B112" t="s" s="1682">
        <v>410</v>
      </c>
      <c r="C112" t="s" s="1683">
        <v>34</v>
      </c>
      <c r="D112" t="s" s="1684">
        <v>335</v>
      </c>
      <c r="E112" t="s" s="1685">
        <v>335</v>
      </c>
      <c r="F112" t="s" s="1686">
        <v>411</v>
      </c>
      <c r="G112" t="s" s="1687">
        <v>38</v>
      </c>
      <c r="H112" t="s" s="1688">
        <v>38</v>
      </c>
      <c r="I112" t="s" s="1689">
        <v>34</v>
      </c>
      <c r="J112" t="s" s="1690">
        <v>39</v>
      </c>
      <c r="K112" t="s" s="1691">
        <v>227</v>
      </c>
      <c r="L112" t="n" s="1692">
        <v>1.0</v>
      </c>
      <c r="M112" t="s" s="1693">
        <v>34</v>
      </c>
      <c r="N112" t="s" s="1694">
        <v>34</v>
      </c>
      <c r="O112" t="n" s="1695">
        <v>1146192.0</v>
      </c>
      <c r="P112" t="n" s="1696">
        <v>1160304.0</v>
      </c>
    </row>
    <row r="113">
      <c r="A113" t="n" s="1697">
        <v>82.0</v>
      </c>
      <c r="B113" t="s" s="1698">
        <v>410</v>
      </c>
      <c r="C113" t="s" s="1699">
        <v>34</v>
      </c>
      <c r="D113" t="s" s="1700">
        <v>412</v>
      </c>
      <c r="E113" t="s" s="1701">
        <v>412</v>
      </c>
      <c r="F113" t="s" s="1702">
        <v>413</v>
      </c>
      <c r="G113" t="s" s="1703">
        <v>38</v>
      </c>
      <c r="H113" t="s" s="1704">
        <v>38</v>
      </c>
      <c r="I113" t="s" s="1705">
        <v>34</v>
      </c>
      <c r="J113" t="s" s="1706">
        <v>39</v>
      </c>
      <c r="K113" t="s" s="1707">
        <v>156</v>
      </c>
      <c r="L113" t="n" s="1708">
        <v>2.0</v>
      </c>
      <c r="M113" t="s" s="1709">
        <v>34</v>
      </c>
      <c r="N113" t="s" s="1710">
        <v>34</v>
      </c>
      <c r="O113" t="n" s="1711">
        <v>1146193.0</v>
      </c>
      <c r="P113" t="n" s="1712">
        <v>1160305.0</v>
      </c>
    </row>
    <row r="114">
      <c r="A114" t="n" s="1713">
        <v>83.0</v>
      </c>
      <c r="B114" t="s" s="1714">
        <v>414</v>
      </c>
      <c r="C114" t="s" s="1715">
        <v>34</v>
      </c>
      <c r="D114" t="s" s="1716">
        <v>415</v>
      </c>
      <c r="E114" t="s" s="1717">
        <v>415</v>
      </c>
      <c r="F114" t="s" s="1718">
        <v>416</v>
      </c>
      <c r="G114" t="s" s="1719">
        <v>38</v>
      </c>
      <c r="H114" t="s" s="1720">
        <v>38</v>
      </c>
      <c r="I114" t="s" s="1721">
        <v>34</v>
      </c>
      <c r="J114" t="s" s="1722">
        <v>39</v>
      </c>
      <c r="K114" t="s" s="1723">
        <v>357</v>
      </c>
      <c r="L114" t="n" s="1724">
        <v>1.0</v>
      </c>
      <c r="M114" t="s" s="1725">
        <v>34</v>
      </c>
      <c r="N114" t="s" s="1726">
        <v>34</v>
      </c>
      <c r="O114" t="n" s="1727">
        <v>1138829.0</v>
      </c>
      <c r="P114" t="n" s="1728">
        <v>1152842.0</v>
      </c>
    </row>
    <row r="115">
      <c r="A115" t="n" s="1729">
        <v>83.0</v>
      </c>
      <c r="B115" t="s" s="1730">
        <v>414</v>
      </c>
      <c r="C115" t="s" s="1731">
        <v>34</v>
      </c>
      <c r="D115" t="s" s="1732">
        <v>417</v>
      </c>
      <c r="E115" t="s" s="1733">
        <v>417</v>
      </c>
      <c r="F115" t="s" s="1734">
        <v>418</v>
      </c>
      <c r="G115" t="s" s="1735">
        <v>38</v>
      </c>
      <c r="H115" t="s" s="1736">
        <v>38</v>
      </c>
      <c r="I115" t="s" s="1737">
        <v>34</v>
      </c>
      <c r="J115" t="s" s="1738">
        <v>39</v>
      </c>
      <c r="K115" t="s" s="1739">
        <v>227</v>
      </c>
      <c r="L115" t="n" s="1740">
        <v>2.0</v>
      </c>
      <c r="M115" t="s" s="1741">
        <v>34</v>
      </c>
      <c r="N115" t="s" s="1742">
        <v>34</v>
      </c>
      <c r="O115" t="n" s="1743">
        <v>1138830.0</v>
      </c>
      <c r="P115" t="n" s="1744">
        <v>1152843.0</v>
      </c>
    </row>
    <row r="116">
      <c r="A116" t="n" s="1745">
        <v>84.0</v>
      </c>
      <c r="B116" t="s" s="1746">
        <v>419</v>
      </c>
      <c r="C116" t="s" s="1747">
        <v>34</v>
      </c>
      <c r="D116" t="s" s="1748">
        <v>420</v>
      </c>
      <c r="E116" t="s" s="1749">
        <v>421</v>
      </c>
      <c r="F116" t="s" s="1750">
        <v>422</v>
      </c>
      <c r="G116" t="s" s="1751">
        <v>38</v>
      </c>
      <c r="H116" t="s" s="1752">
        <v>38</v>
      </c>
      <c r="I116" t="s" s="1753">
        <v>34</v>
      </c>
      <c r="J116" t="s" s="1754">
        <v>39</v>
      </c>
      <c r="K116" t="s" s="1755">
        <v>423</v>
      </c>
      <c r="L116" t="n" s="1756">
        <v>1.0</v>
      </c>
      <c r="M116" t="s" s="1757">
        <v>34</v>
      </c>
      <c r="N116" t="s" s="1758">
        <v>34</v>
      </c>
      <c r="O116" t="n" s="1759">
        <v>1154051.0</v>
      </c>
      <c r="P116" t="n" s="1760">
        <v>1168243.0</v>
      </c>
    </row>
    <row r="117">
      <c r="A117" t="n" s="1761">
        <v>85.0</v>
      </c>
      <c r="B117" t="s" s="1762">
        <v>424</v>
      </c>
      <c r="C117" t="s" s="1763">
        <v>34</v>
      </c>
      <c r="D117" t="s" s="1764">
        <v>425</v>
      </c>
      <c r="E117" t="s" s="1765">
        <v>425</v>
      </c>
      <c r="F117" t="s" s="1766">
        <v>426</v>
      </c>
      <c r="G117" t="s" s="1767">
        <v>38</v>
      </c>
      <c r="H117" t="s" s="1768">
        <v>38</v>
      </c>
      <c r="I117" t="s" s="1769">
        <v>34</v>
      </c>
      <c r="J117" t="s" s="1770">
        <v>39</v>
      </c>
      <c r="K117" t="s" s="1771">
        <v>296</v>
      </c>
      <c r="L117" t="n" s="1772">
        <v>1.0</v>
      </c>
      <c r="M117" t="s" s="1773">
        <v>34</v>
      </c>
      <c r="N117" t="s" s="1774">
        <v>34</v>
      </c>
      <c r="O117" t="n" s="1775">
        <v>1138833.0</v>
      </c>
      <c r="P117" t="n" s="1776">
        <v>1152846.0</v>
      </c>
    </row>
    <row r="118">
      <c r="A118" t="n" s="1777">
        <v>86.0</v>
      </c>
      <c r="B118" t="s" s="1778">
        <v>427</v>
      </c>
      <c r="C118" s="1779"/>
      <c r="D118" t="s" s="1780">
        <v>428</v>
      </c>
      <c r="E118" t="s" s="1781">
        <v>429</v>
      </c>
      <c r="F118" t="s" s="1782">
        <v>430</v>
      </c>
      <c r="G118" t="s" s="1783">
        <v>38</v>
      </c>
      <c r="H118" t="s" s="1784">
        <v>38</v>
      </c>
      <c r="I118" t="s" s="1785">
        <v>34</v>
      </c>
      <c r="J118" t="s" s="1786">
        <v>39</v>
      </c>
      <c r="K118" t="s" s="1787">
        <v>431</v>
      </c>
      <c r="L118" t="n" s="1788">
        <v>1.0</v>
      </c>
      <c r="M118" t="s" s="1789">
        <v>34</v>
      </c>
      <c r="N118" t="s" s="1790">
        <v>34</v>
      </c>
      <c r="O118" t="n" s="1791">
        <v>1105072.0</v>
      </c>
      <c r="P118" t="n" s="1792">
        <v>1118689.0</v>
      </c>
    </row>
    <row r="119">
      <c r="A119" t="n" s="1793">
        <v>88.0</v>
      </c>
      <c r="B119" t="s" s="1794">
        <v>432</v>
      </c>
      <c r="C119" t="s" s="1795">
        <v>34</v>
      </c>
      <c r="D119" t="s" s="1796">
        <v>433</v>
      </c>
      <c r="E119" t="s" s="1797">
        <v>434</v>
      </c>
      <c r="F119" t="s" s="1798">
        <v>435</v>
      </c>
      <c r="G119" t="s" s="1799">
        <v>38</v>
      </c>
      <c r="H119" t="s" s="1800">
        <v>38</v>
      </c>
      <c r="I119" t="s" s="1801">
        <v>34</v>
      </c>
      <c r="J119" t="s" s="1802">
        <v>39</v>
      </c>
      <c r="K119" t="s" s="1803">
        <v>436</v>
      </c>
      <c r="L119" t="n" s="1804">
        <v>1.0</v>
      </c>
      <c r="M119" t="s" s="1805">
        <v>34</v>
      </c>
      <c r="N119" t="s" s="1806">
        <v>34</v>
      </c>
      <c r="O119" t="n" s="1807">
        <v>1138837.0</v>
      </c>
      <c r="P119" t="n" s="1808">
        <v>1152850.0</v>
      </c>
    </row>
    <row r="120">
      <c r="A120" t="n" s="1809">
        <v>89.0</v>
      </c>
      <c r="B120" t="s" s="1810">
        <v>437</v>
      </c>
      <c r="C120" t="s" s="1811">
        <v>34</v>
      </c>
      <c r="D120" t="s" s="1812">
        <v>438</v>
      </c>
      <c r="E120" t="s" s="1813">
        <v>438</v>
      </c>
      <c r="F120" t="s" s="1814">
        <v>439</v>
      </c>
      <c r="G120" t="s" s="1815">
        <v>38</v>
      </c>
      <c r="H120" t="s" s="1816">
        <v>38</v>
      </c>
      <c r="I120" t="s" s="1817">
        <v>34</v>
      </c>
      <c r="J120" t="s" s="1818">
        <v>39</v>
      </c>
      <c r="K120" t="s" s="1819">
        <v>99</v>
      </c>
      <c r="L120" t="n" s="1820">
        <v>1.0</v>
      </c>
      <c r="M120" t="s" s="1821">
        <v>34</v>
      </c>
      <c r="N120" t="s" s="1822">
        <v>34</v>
      </c>
      <c r="O120" t="n" s="1823">
        <v>1138834.0</v>
      </c>
      <c r="P120" t="n" s="1824">
        <v>1152847.0</v>
      </c>
    </row>
    <row r="121">
      <c r="A121" t="n" s="1825">
        <v>90.0</v>
      </c>
      <c r="B121" t="s" s="1826">
        <v>440</v>
      </c>
      <c r="C121" t="s" s="1827">
        <v>34</v>
      </c>
      <c r="D121" t="s" s="1828">
        <v>441</v>
      </c>
      <c r="E121" t="s" s="1829">
        <v>441</v>
      </c>
      <c r="F121" t="s" s="1830">
        <v>442</v>
      </c>
      <c r="G121" t="s" s="1831">
        <v>38</v>
      </c>
      <c r="H121" t="s" s="1832">
        <v>38</v>
      </c>
      <c r="I121" t="s" s="1833">
        <v>34</v>
      </c>
      <c r="J121" t="s" s="1834">
        <v>39</v>
      </c>
      <c r="K121" t="s" s="1835">
        <v>156</v>
      </c>
      <c r="L121" t="n" s="1836">
        <v>1.0</v>
      </c>
      <c r="M121" t="s" s="1837">
        <v>34</v>
      </c>
      <c r="N121" t="s" s="1838">
        <v>34</v>
      </c>
      <c r="O121" t="n" s="1839">
        <v>1138838.0</v>
      </c>
      <c r="P121" t="n" s="1840">
        <v>1152851.0</v>
      </c>
    </row>
    <row r="122">
      <c r="A122" t="n" s="1841">
        <v>91.0</v>
      </c>
      <c r="B122" t="s" s="1842">
        <v>443</v>
      </c>
      <c r="C122" t="s" s="1843">
        <v>34</v>
      </c>
      <c r="D122" t="s" s="1844">
        <v>444</v>
      </c>
      <c r="E122" t="s" s="1845">
        <v>444</v>
      </c>
      <c r="F122" t="s" s="1846">
        <v>445</v>
      </c>
      <c r="G122" t="s" s="1847">
        <v>38</v>
      </c>
      <c r="H122" t="s" s="1848">
        <v>38</v>
      </c>
      <c r="I122" t="s" s="1849">
        <v>34</v>
      </c>
      <c r="J122" t="s" s="1850">
        <v>39</v>
      </c>
      <c r="K122" t="s" s="1851">
        <v>213</v>
      </c>
      <c r="L122" t="n" s="1852">
        <v>1.0</v>
      </c>
      <c r="M122" t="s" s="1853">
        <v>34</v>
      </c>
      <c r="N122" t="s" s="1854">
        <v>34</v>
      </c>
      <c r="O122" t="n" s="1855">
        <v>1141487.0</v>
      </c>
      <c r="P122" t="n" s="1856">
        <v>1155519.0</v>
      </c>
    </row>
    <row r="123">
      <c r="A123" t="n" s="1857">
        <v>91.0</v>
      </c>
      <c r="B123" t="s" s="1858">
        <v>443</v>
      </c>
      <c r="C123" t="s" s="1859">
        <v>34</v>
      </c>
      <c r="D123" t="s" s="1860">
        <v>267</v>
      </c>
      <c r="E123" t="s" s="1861">
        <v>267</v>
      </c>
      <c r="F123" t="s" s="1862">
        <v>446</v>
      </c>
      <c r="G123" t="s" s="1863">
        <v>38</v>
      </c>
      <c r="H123" t="s" s="1864">
        <v>38</v>
      </c>
      <c r="I123" t="s" s="1865">
        <v>34</v>
      </c>
      <c r="J123" t="s" s="1866">
        <v>39</v>
      </c>
      <c r="K123" t="s" s="1867">
        <v>43</v>
      </c>
      <c r="L123" t="n" s="1868">
        <v>2.0</v>
      </c>
      <c r="M123" t="s" s="1869">
        <v>34</v>
      </c>
      <c r="N123" t="s" s="1870">
        <v>34</v>
      </c>
      <c r="O123" t="n" s="1871">
        <v>1141488.0</v>
      </c>
      <c r="P123" t="n" s="1872">
        <v>1155520.0</v>
      </c>
    </row>
    <row r="124">
      <c r="A124" t="n" s="1873">
        <v>92.0</v>
      </c>
      <c r="B124" t="s" s="1874">
        <v>447</v>
      </c>
      <c r="C124" t="s" s="1875">
        <v>34</v>
      </c>
      <c r="D124" t="s" s="1876">
        <v>448</v>
      </c>
      <c r="E124" t="s" s="1877">
        <v>448</v>
      </c>
      <c r="F124" t="s" s="1878">
        <v>449</v>
      </c>
      <c r="G124" t="s" s="1879">
        <v>38</v>
      </c>
      <c r="H124" t="s" s="1880">
        <v>38</v>
      </c>
      <c r="I124" t="s" s="1881">
        <v>34</v>
      </c>
      <c r="J124" t="s" s="1882">
        <v>39</v>
      </c>
      <c r="K124" t="s" s="1883">
        <v>40</v>
      </c>
      <c r="L124" t="n" s="1884">
        <v>1.0</v>
      </c>
      <c r="M124" t="s" s="1885">
        <v>34</v>
      </c>
      <c r="N124" t="s" s="1886">
        <v>34</v>
      </c>
      <c r="O124" t="n" s="1887">
        <v>1138839.0</v>
      </c>
      <c r="P124" t="n" s="1888">
        <v>1152852.0</v>
      </c>
    </row>
    <row r="125">
      <c r="A125" t="n" s="1889">
        <v>93.0</v>
      </c>
      <c r="B125" t="s" s="1890">
        <v>450</v>
      </c>
      <c r="C125" t="s" s="1891">
        <v>34</v>
      </c>
      <c r="D125" t="s" s="1892">
        <v>451</v>
      </c>
      <c r="E125" t="s" s="1893">
        <v>451</v>
      </c>
      <c r="F125" t="s" s="1894">
        <v>452</v>
      </c>
      <c r="G125" t="s" s="1895">
        <v>38</v>
      </c>
      <c r="H125" t="s" s="1896">
        <v>38</v>
      </c>
      <c r="I125" t="s" s="1897">
        <v>34</v>
      </c>
      <c r="J125" t="s" s="1898">
        <v>39</v>
      </c>
      <c r="K125" t="s" s="1899">
        <v>453</v>
      </c>
      <c r="L125" t="n" s="1900">
        <v>1.0</v>
      </c>
      <c r="M125" t="s" s="1901">
        <v>34</v>
      </c>
      <c r="N125" t="s" s="1902">
        <v>34</v>
      </c>
      <c r="O125" t="n" s="1903">
        <v>1135232.0</v>
      </c>
      <c r="P125" t="n" s="1904">
        <v>1149208.0</v>
      </c>
    </row>
    <row r="126">
      <c r="A126" t="n" s="1905">
        <v>94.0</v>
      </c>
      <c r="B126" t="s" s="1906">
        <v>454</v>
      </c>
      <c r="C126" t="s" s="1907">
        <v>34</v>
      </c>
      <c r="D126" t="s" s="1908">
        <v>455</v>
      </c>
      <c r="E126" t="s" s="1909">
        <v>455</v>
      </c>
      <c r="F126" t="s" s="1910">
        <v>456</v>
      </c>
      <c r="G126" t="s" s="1911">
        <v>38</v>
      </c>
      <c r="H126" t="s" s="1912">
        <v>38</v>
      </c>
      <c r="I126" t="s" s="1913">
        <v>34</v>
      </c>
      <c r="J126" t="s" s="1914">
        <v>39</v>
      </c>
      <c r="K126" t="s" s="1915">
        <v>357</v>
      </c>
      <c r="L126" t="n" s="1916">
        <v>1.0</v>
      </c>
      <c r="M126" t="s" s="1917">
        <v>34</v>
      </c>
      <c r="N126" t="s" s="1918">
        <v>34</v>
      </c>
      <c r="O126" t="n" s="1919">
        <v>1141489.0</v>
      </c>
      <c r="P126" t="n" s="1920">
        <v>1155521.0</v>
      </c>
    </row>
    <row r="127">
      <c r="A127" t="n" s="1921">
        <v>94.0</v>
      </c>
      <c r="B127" t="s" s="1922">
        <v>454</v>
      </c>
      <c r="C127" t="s" s="1923">
        <v>34</v>
      </c>
      <c r="D127" t="s" s="1924">
        <v>455</v>
      </c>
      <c r="E127" t="s" s="1925">
        <v>455</v>
      </c>
      <c r="F127" t="s" s="1926">
        <v>457</v>
      </c>
      <c r="G127" t="s" s="1927">
        <v>38</v>
      </c>
      <c r="H127" t="s" s="1928">
        <v>38</v>
      </c>
      <c r="I127" t="s" s="1929">
        <v>34</v>
      </c>
      <c r="J127" t="s" s="1930">
        <v>39</v>
      </c>
      <c r="K127" t="s" s="1931">
        <v>357</v>
      </c>
      <c r="L127" t="n" s="1932">
        <v>2.0</v>
      </c>
      <c r="M127" t="s" s="1933">
        <v>34</v>
      </c>
      <c r="N127" t="s" s="1934">
        <v>34</v>
      </c>
      <c r="O127" t="n" s="1935">
        <v>1141490.0</v>
      </c>
      <c r="P127" t="n" s="1936">
        <v>1155522.0</v>
      </c>
    </row>
    <row r="128">
      <c r="A128" t="n" s="1937">
        <v>95.0</v>
      </c>
      <c r="B128" t="s" s="1938">
        <v>458</v>
      </c>
      <c r="C128" t="s" s="1939">
        <v>34</v>
      </c>
      <c r="D128" t="s" s="1940">
        <v>459</v>
      </c>
      <c r="E128" t="s" s="1941">
        <v>460</v>
      </c>
      <c r="F128" t="s" s="1942">
        <v>461</v>
      </c>
      <c r="G128" t="s" s="1943">
        <v>38</v>
      </c>
      <c r="H128" t="s" s="1944">
        <v>38</v>
      </c>
      <c r="I128" t="s" s="1945">
        <v>34</v>
      </c>
      <c r="J128" t="s" s="1946">
        <v>39</v>
      </c>
      <c r="K128" t="s" s="1947">
        <v>227</v>
      </c>
      <c r="L128" t="n" s="1948">
        <v>1.0</v>
      </c>
      <c r="M128" t="s" s="1949">
        <v>34</v>
      </c>
      <c r="N128" t="s" s="1950">
        <v>34</v>
      </c>
      <c r="O128" t="n" s="1951">
        <v>1146189.0</v>
      </c>
      <c r="P128" t="n" s="1952">
        <v>1160301.0</v>
      </c>
    </row>
    <row r="129">
      <c r="A129" t="n" s="1953">
        <v>95.0</v>
      </c>
      <c r="B129" t="s" s="1954">
        <v>458</v>
      </c>
      <c r="C129" t="s" s="1955">
        <v>34</v>
      </c>
      <c r="D129" t="s" s="1956">
        <v>462</v>
      </c>
      <c r="E129" t="s" s="1957">
        <v>460</v>
      </c>
      <c r="F129" t="s" s="1958">
        <v>463</v>
      </c>
      <c r="G129" t="s" s="1959">
        <v>38</v>
      </c>
      <c r="H129" t="s" s="1960">
        <v>38</v>
      </c>
      <c r="I129" t="s" s="1961">
        <v>34</v>
      </c>
      <c r="J129" t="s" s="1962">
        <v>39</v>
      </c>
      <c r="K129" t="s" s="1963">
        <v>227</v>
      </c>
      <c r="L129" t="n" s="1964">
        <v>2.0</v>
      </c>
      <c r="M129" t="s" s="1965">
        <v>34</v>
      </c>
      <c r="N129" t="s" s="1966">
        <v>34</v>
      </c>
      <c r="O129" t="n" s="1967">
        <v>1146190.0</v>
      </c>
      <c r="P129" t="n" s="1968">
        <v>1160302.0</v>
      </c>
    </row>
    <row r="130">
      <c r="A130" t="n" s="1969">
        <v>96.0</v>
      </c>
      <c r="B130" t="s" s="1970">
        <v>464</v>
      </c>
      <c r="C130" t="s" s="1971">
        <v>34</v>
      </c>
      <c r="D130" t="s" s="1972">
        <v>465</v>
      </c>
      <c r="E130" t="s" s="1973">
        <v>465</v>
      </c>
      <c r="F130" t="s" s="1974">
        <v>466</v>
      </c>
      <c r="G130" t="s" s="1975">
        <v>38</v>
      </c>
      <c r="H130" t="s" s="1976">
        <v>38</v>
      </c>
      <c r="I130" t="s" s="1977">
        <v>34</v>
      </c>
      <c r="J130" t="s" s="1978">
        <v>39</v>
      </c>
      <c r="K130" t="s" s="1979">
        <v>99</v>
      </c>
      <c r="L130" t="n" s="1980">
        <v>1.0</v>
      </c>
      <c r="M130" t="s" s="1981">
        <v>34</v>
      </c>
      <c r="N130" t="s" s="1982">
        <v>34</v>
      </c>
      <c r="O130" t="n" s="1983">
        <v>1138840.0</v>
      </c>
      <c r="P130" t="n" s="1984">
        <v>1152853.0</v>
      </c>
    </row>
    <row r="131">
      <c r="A131" t="n" s="1985">
        <v>96.0</v>
      </c>
      <c r="B131" t="s" s="1986">
        <v>464</v>
      </c>
      <c r="C131" t="s" s="1987">
        <v>34</v>
      </c>
      <c r="D131" t="s" s="1988">
        <v>467</v>
      </c>
      <c r="E131" t="s" s="1989">
        <v>467</v>
      </c>
      <c r="F131" t="s" s="1990">
        <v>468</v>
      </c>
      <c r="G131" t="s" s="1991">
        <v>38</v>
      </c>
      <c r="H131" t="s" s="1992">
        <v>38</v>
      </c>
      <c r="I131" t="s" s="1993">
        <v>34</v>
      </c>
      <c r="J131" t="s" s="1994">
        <v>39</v>
      </c>
      <c r="K131" t="s" s="1995">
        <v>220</v>
      </c>
      <c r="L131" t="n" s="1996">
        <v>2.0</v>
      </c>
      <c r="M131" t="s" s="1997">
        <v>34</v>
      </c>
      <c r="N131" t="s" s="1998">
        <v>34</v>
      </c>
      <c r="O131" t="n" s="1999">
        <v>1138842.0</v>
      </c>
      <c r="P131" t="n" s="2000">
        <v>1152855.0</v>
      </c>
    </row>
    <row r="132">
      <c r="A132" t="n" s="2001">
        <v>97.0</v>
      </c>
      <c r="B132" t="s" s="2002">
        <v>469</v>
      </c>
      <c r="C132" t="s" s="2003">
        <v>34</v>
      </c>
      <c r="D132" t="s" s="2004">
        <v>470</v>
      </c>
      <c r="E132" t="s" s="2005">
        <v>471</v>
      </c>
      <c r="F132" t="s" s="2006">
        <v>472</v>
      </c>
      <c r="G132" t="s" s="2007">
        <v>38</v>
      </c>
      <c r="H132" t="s" s="2008">
        <v>38</v>
      </c>
      <c r="I132" t="s" s="2009">
        <v>34</v>
      </c>
      <c r="J132" t="s" s="2010">
        <v>39</v>
      </c>
      <c r="K132" t="s" s="2011">
        <v>367</v>
      </c>
      <c r="L132" t="n" s="2012">
        <v>1.0</v>
      </c>
      <c r="M132" t="s" s="2013">
        <v>34</v>
      </c>
      <c r="N132" t="s" s="2014">
        <v>34</v>
      </c>
      <c r="O132" t="n" s="2015">
        <v>1135233.0</v>
      </c>
      <c r="P132" t="n" s="2016">
        <v>1149209.0</v>
      </c>
    </row>
    <row r="133">
      <c r="A133" t="n" s="2017">
        <v>97.0</v>
      </c>
      <c r="B133" t="s" s="2018">
        <v>469</v>
      </c>
      <c r="C133" t="s" s="2019">
        <v>34</v>
      </c>
      <c r="D133" t="s" s="2020">
        <v>473</v>
      </c>
      <c r="E133" t="s" s="2021">
        <v>471</v>
      </c>
      <c r="F133" t="s" s="2022">
        <v>474</v>
      </c>
      <c r="G133" t="s" s="2023">
        <v>38</v>
      </c>
      <c r="H133" t="s" s="2024">
        <v>38</v>
      </c>
      <c r="I133" t="s" s="2025">
        <v>34</v>
      </c>
      <c r="J133" t="s" s="2026">
        <v>39</v>
      </c>
      <c r="K133" t="s" s="2027">
        <v>75</v>
      </c>
      <c r="L133" t="n" s="2028">
        <v>2.0</v>
      </c>
      <c r="M133" t="s" s="2029">
        <v>34</v>
      </c>
      <c r="N133" t="s" s="2030">
        <v>34</v>
      </c>
      <c r="O133" t="n" s="2031">
        <v>1148073.0</v>
      </c>
      <c r="P133" t="n" s="2032">
        <v>1162200.0</v>
      </c>
    </row>
    <row r="134">
      <c r="A134" t="n" s="2033">
        <v>98.0</v>
      </c>
      <c r="B134" t="s" s="2034">
        <v>475</v>
      </c>
      <c r="C134" t="s" s="2035">
        <v>34</v>
      </c>
      <c r="D134" t="s" s="2036">
        <v>476</v>
      </c>
      <c r="E134" t="s" s="2037">
        <v>477</v>
      </c>
      <c r="F134" t="s" s="2038">
        <v>478</v>
      </c>
      <c r="G134" t="s" s="2039">
        <v>38</v>
      </c>
      <c r="H134" t="s" s="2040">
        <v>38</v>
      </c>
      <c r="I134" t="s" s="2041">
        <v>34</v>
      </c>
      <c r="J134" t="s" s="2042">
        <v>39</v>
      </c>
      <c r="K134" t="s" s="2043">
        <v>43</v>
      </c>
      <c r="L134" t="n" s="2044">
        <v>1.0</v>
      </c>
      <c r="M134" t="s" s="2045">
        <v>34</v>
      </c>
      <c r="N134" t="s" s="2046">
        <v>34</v>
      </c>
      <c r="O134" t="n" s="2047">
        <v>1146855.0</v>
      </c>
      <c r="P134" t="n" s="2048">
        <v>1160971.0</v>
      </c>
    </row>
    <row r="135">
      <c r="A135" t="n" s="2049">
        <v>98.0</v>
      </c>
      <c r="B135" t="s" s="2050">
        <v>475</v>
      </c>
      <c r="C135" t="s" s="2051">
        <v>34</v>
      </c>
      <c r="D135" t="s" s="2052">
        <v>479</v>
      </c>
      <c r="E135" t="s" s="2053">
        <v>480</v>
      </c>
      <c r="F135" t="s" s="2054">
        <v>481</v>
      </c>
      <c r="G135" t="s" s="2055">
        <v>38</v>
      </c>
      <c r="H135" t="s" s="2056">
        <v>38</v>
      </c>
      <c r="I135" t="s" s="2057">
        <v>34</v>
      </c>
      <c r="J135" t="s" s="2058">
        <v>39</v>
      </c>
      <c r="K135" t="s" s="2059">
        <v>128</v>
      </c>
      <c r="L135" t="n" s="2060">
        <v>2.0</v>
      </c>
      <c r="M135" t="s" s="2061">
        <v>34</v>
      </c>
      <c r="N135" t="s" s="2062">
        <v>34</v>
      </c>
      <c r="O135" t="n" s="2063">
        <v>1146856.0</v>
      </c>
      <c r="P135" t="n" s="2064">
        <v>1160972.0</v>
      </c>
    </row>
    <row r="136">
      <c r="A136" t="n" s="2065">
        <v>99.0</v>
      </c>
      <c r="B136" t="s" s="2066">
        <v>482</v>
      </c>
      <c r="C136" t="s" s="2067">
        <v>34</v>
      </c>
      <c r="D136" t="s" s="2068">
        <v>483</v>
      </c>
      <c r="E136" t="s" s="2069">
        <v>483</v>
      </c>
      <c r="F136" t="s" s="2070">
        <v>484</v>
      </c>
      <c r="G136" t="s" s="2071">
        <v>38</v>
      </c>
      <c r="H136" t="s" s="2072">
        <v>38</v>
      </c>
      <c r="I136" t="s" s="2073">
        <v>34</v>
      </c>
      <c r="J136" t="s" s="2074">
        <v>39</v>
      </c>
      <c r="K136" t="s" s="2075">
        <v>99</v>
      </c>
      <c r="L136" t="n" s="2076">
        <v>1.0</v>
      </c>
      <c r="M136" t="s" s="2077">
        <v>34</v>
      </c>
      <c r="N136" t="s" s="2078">
        <v>34</v>
      </c>
      <c r="O136" t="n" s="2079">
        <v>1138843.0</v>
      </c>
      <c r="P136" t="n" s="2080">
        <v>1152856.0</v>
      </c>
    </row>
    <row r="137">
      <c r="A137" t="n" s="2081">
        <v>100.0</v>
      </c>
      <c r="B137" t="s" s="2082">
        <v>485</v>
      </c>
      <c r="C137" s="2083"/>
      <c r="D137" t="s" s="2084">
        <v>486</v>
      </c>
      <c r="E137" t="s" s="2085">
        <v>487</v>
      </c>
      <c r="F137" t="s" s="2086">
        <v>488</v>
      </c>
      <c r="G137" t="s" s="2087">
        <v>38</v>
      </c>
      <c r="H137" t="s" s="2088">
        <v>38</v>
      </c>
      <c r="I137" t="s" s="2089">
        <v>34</v>
      </c>
      <c r="J137" t="s" s="2090">
        <v>39</v>
      </c>
      <c r="K137" t="s" s="2091">
        <v>489</v>
      </c>
      <c r="L137" t="n" s="2092">
        <v>1.0</v>
      </c>
      <c r="M137" t="s" s="2093">
        <v>34</v>
      </c>
      <c r="N137" t="s" s="2094">
        <v>34</v>
      </c>
      <c r="O137" t="n" s="2095">
        <v>1105073.0</v>
      </c>
      <c r="P137" t="n" s="2096">
        <v>1118690.0</v>
      </c>
    </row>
    <row r="138">
      <c r="A138" t="n" s="2097">
        <v>101.0</v>
      </c>
      <c r="B138" t="s" s="2098">
        <v>490</v>
      </c>
      <c r="C138" t="s" s="2099">
        <v>34</v>
      </c>
      <c r="D138" t="s" s="2100">
        <v>491</v>
      </c>
      <c r="E138" t="s" s="2101">
        <v>491</v>
      </c>
      <c r="F138" t="s" s="2102">
        <v>492</v>
      </c>
      <c r="G138" t="s" s="2103">
        <v>38</v>
      </c>
      <c r="H138" t="s" s="2104">
        <v>38</v>
      </c>
      <c r="I138" t="s" s="2105">
        <v>34</v>
      </c>
      <c r="J138" t="s" s="2106">
        <v>39</v>
      </c>
      <c r="K138" t="s" s="2107">
        <v>132</v>
      </c>
      <c r="L138" t="n" s="2108">
        <v>1.0</v>
      </c>
      <c r="M138" t="s" s="2109">
        <v>34</v>
      </c>
      <c r="N138" t="s" s="2110">
        <v>34</v>
      </c>
      <c r="O138" t="n" s="2111">
        <v>1138761.0</v>
      </c>
      <c r="P138" t="n" s="2112">
        <v>1152774.0</v>
      </c>
    </row>
    <row r="139">
      <c r="A139" t="n" s="2113">
        <v>102.0</v>
      </c>
      <c r="B139" t="s" s="2114">
        <v>493</v>
      </c>
      <c r="C139" t="s" s="2115">
        <v>34</v>
      </c>
      <c r="D139" t="s" s="2116">
        <v>494</v>
      </c>
      <c r="E139" t="s" s="2117">
        <v>494</v>
      </c>
      <c r="F139" t="s" s="2118">
        <v>495</v>
      </c>
      <c r="G139" t="s" s="2119">
        <v>38</v>
      </c>
      <c r="H139" t="s" s="2120">
        <v>38</v>
      </c>
      <c r="I139" t="s" s="2121">
        <v>34</v>
      </c>
      <c r="J139" t="s" s="2122">
        <v>39</v>
      </c>
      <c r="K139" t="s" s="2123">
        <v>79</v>
      </c>
      <c r="L139" t="n" s="2124">
        <v>1.0</v>
      </c>
      <c r="M139" t="s" s="2125">
        <v>34</v>
      </c>
      <c r="N139" t="s" s="2126">
        <v>34</v>
      </c>
      <c r="O139" t="n" s="2127">
        <v>1105075.0</v>
      </c>
      <c r="P139" t="n" s="2128">
        <v>1118692.0</v>
      </c>
    </row>
    <row r="140">
      <c r="A140" t="n" s="2129">
        <v>102.0</v>
      </c>
      <c r="B140" t="s" s="2130">
        <v>493</v>
      </c>
      <c r="C140" t="s" s="2131">
        <v>34</v>
      </c>
      <c r="D140" t="s" s="2132">
        <v>496</v>
      </c>
      <c r="E140" t="s" s="2133">
        <v>496</v>
      </c>
      <c r="F140" t="s" s="2134">
        <v>497</v>
      </c>
      <c r="G140" t="s" s="2135">
        <v>38</v>
      </c>
      <c r="H140" t="s" s="2136">
        <v>38</v>
      </c>
      <c r="I140" t="s" s="2137">
        <v>34</v>
      </c>
      <c r="J140" t="s" s="2138">
        <v>39</v>
      </c>
      <c r="K140" t="s" s="2139">
        <v>43</v>
      </c>
      <c r="L140" t="n" s="2140">
        <v>2.0</v>
      </c>
      <c r="M140" t="s" s="2141">
        <v>34</v>
      </c>
      <c r="N140" t="s" s="2142">
        <v>34</v>
      </c>
      <c r="O140" t="n" s="2143">
        <v>1148062.0</v>
      </c>
      <c r="P140" t="n" s="2144">
        <v>1162189.0</v>
      </c>
    </row>
    <row r="141">
      <c r="A141" t="n" s="2145">
        <v>103.0</v>
      </c>
      <c r="B141" t="s" s="2146">
        <v>498</v>
      </c>
      <c r="C141" t="s" s="2147">
        <v>34</v>
      </c>
      <c r="D141" t="s" s="2148">
        <v>499</v>
      </c>
      <c r="E141" t="s" s="2149">
        <v>499</v>
      </c>
      <c r="F141" t="s" s="2150">
        <v>500</v>
      </c>
      <c r="G141" t="s" s="2151">
        <v>38</v>
      </c>
      <c r="H141" t="s" s="2152">
        <v>38</v>
      </c>
      <c r="I141" t="s" s="2153">
        <v>34</v>
      </c>
      <c r="J141" t="s" s="2154">
        <v>39</v>
      </c>
      <c r="K141" t="s" s="2155">
        <v>501</v>
      </c>
      <c r="L141" t="n" s="2156">
        <v>1.0</v>
      </c>
      <c r="M141" t="s" s="2157">
        <v>34</v>
      </c>
      <c r="N141" t="s" s="2158">
        <v>34</v>
      </c>
      <c r="O141" t="n" s="2159">
        <v>1135235.0</v>
      </c>
      <c r="P141" t="n" s="2160">
        <v>1149211.0</v>
      </c>
    </row>
    <row r="142">
      <c r="A142" t="n" s="2161">
        <v>104.0</v>
      </c>
      <c r="B142" t="s" s="2162">
        <v>502</v>
      </c>
      <c r="C142" t="s" s="2163">
        <v>34</v>
      </c>
      <c r="D142" t="s" s="2164">
        <v>503</v>
      </c>
      <c r="E142" t="s" s="2165">
        <v>504</v>
      </c>
      <c r="F142" t="s" s="2166">
        <v>505</v>
      </c>
      <c r="G142" t="s" s="2167">
        <v>38</v>
      </c>
      <c r="H142" t="s" s="2168">
        <v>38</v>
      </c>
      <c r="I142" t="s" s="2169">
        <v>34</v>
      </c>
      <c r="J142" t="s" s="2170">
        <v>39</v>
      </c>
      <c r="K142" t="s" s="2171">
        <v>357</v>
      </c>
      <c r="L142" t="n" s="2172">
        <v>1.0</v>
      </c>
      <c r="M142" t="s" s="2173">
        <v>34</v>
      </c>
      <c r="N142" t="s" s="2174">
        <v>34</v>
      </c>
      <c r="O142" t="n" s="2175">
        <v>1141491.0</v>
      </c>
      <c r="P142" t="n" s="2176">
        <v>1155523.0</v>
      </c>
    </row>
    <row r="143">
      <c r="A143" t="n" s="2177">
        <v>105.0</v>
      </c>
      <c r="B143" t="s" s="2178">
        <v>506</v>
      </c>
      <c r="C143" s="2179"/>
      <c r="D143" t="s" s="2180">
        <v>507</v>
      </c>
      <c r="E143" t="s" s="2181">
        <v>508</v>
      </c>
      <c r="F143" t="s" s="2182">
        <v>509</v>
      </c>
      <c r="G143" t="s" s="2183">
        <v>38</v>
      </c>
      <c r="H143" t="s" s="2184">
        <v>38</v>
      </c>
      <c r="I143" t="s" s="2185">
        <v>34</v>
      </c>
      <c r="J143" t="s" s="2186">
        <v>39</v>
      </c>
      <c r="K143" t="s" s="2187">
        <v>510</v>
      </c>
      <c r="L143" t="n" s="2188">
        <v>1.0</v>
      </c>
      <c r="M143" t="s" s="2189">
        <v>34</v>
      </c>
      <c r="N143" t="s" s="2190">
        <v>34</v>
      </c>
      <c r="O143" t="n" s="2191">
        <v>1105152.0</v>
      </c>
      <c r="P143" t="n" s="2192">
        <v>1118769.0</v>
      </c>
    </row>
    <row r="144">
      <c r="A144" t="n" s="2193">
        <v>105.0</v>
      </c>
      <c r="B144" t="s" s="2194">
        <v>506</v>
      </c>
      <c r="C144" s="2195"/>
      <c r="D144" t="s" s="2196">
        <v>511</v>
      </c>
      <c r="E144" t="s" s="2197">
        <v>508</v>
      </c>
      <c r="F144" t="s" s="2198">
        <v>512</v>
      </c>
      <c r="G144" t="s" s="2199">
        <v>38</v>
      </c>
      <c r="H144" t="s" s="2200">
        <v>38</v>
      </c>
      <c r="I144" t="s" s="2201">
        <v>34</v>
      </c>
      <c r="J144" t="s" s="2202">
        <v>39</v>
      </c>
      <c r="K144" t="s" s="2203">
        <v>513</v>
      </c>
      <c r="L144" t="n" s="2204">
        <v>2.0</v>
      </c>
      <c r="M144" t="s" s="2205">
        <v>34</v>
      </c>
      <c r="N144" t="s" s="2206">
        <v>34</v>
      </c>
      <c r="O144" t="n" s="2207">
        <v>1105153.0</v>
      </c>
      <c r="P144" t="n" s="2208">
        <v>1118770.0</v>
      </c>
    </row>
    <row r="145">
      <c r="A145" t="n" s="2209">
        <v>106.0</v>
      </c>
      <c r="B145" t="s" s="2210">
        <v>514</v>
      </c>
      <c r="C145" s="2211"/>
      <c r="D145" t="s" s="2212">
        <v>515</v>
      </c>
      <c r="E145" t="s" s="2213">
        <v>516</v>
      </c>
      <c r="F145" t="s" s="2214">
        <v>517</v>
      </c>
      <c r="G145" t="s" s="2215">
        <v>38</v>
      </c>
      <c r="H145" t="s" s="2216">
        <v>38</v>
      </c>
      <c r="I145" t="s" s="2217">
        <v>34</v>
      </c>
      <c r="J145" t="s" s="2218">
        <v>39</v>
      </c>
      <c r="K145" t="s" s="2219">
        <v>518</v>
      </c>
      <c r="L145" t="n" s="2220">
        <v>1.0</v>
      </c>
      <c r="M145" t="s" s="2221">
        <v>34</v>
      </c>
      <c r="N145" t="s" s="2222">
        <v>34</v>
      </c>
      <c r="O145" t="n" s="2223">
        <v>1105154.0</v>
      </c>
      <c r="P145" t="n" s="2224">
        <v>1118771.0</v>
      </c>
    </row>
    <row r="146">
      <c r="A146" t="n" s="2225">
        <v>106.0</v>
      </c>
      <c r="B146" t="s" s="2226">
        <v>514</v>
      </c>
      <c r="C146" s="2227"/>
      <c r="D146" t="s" s="2228">
        <v>519</v>
      </c>
      <c r="E146" t="s" s="2229">
        <v>520</v>
      </c>
      <c r="F146" t="s" s="2230">
        <v>521</v>
      </c>
      <c r="G146" t="s" s="2231">
        <v>38</v>
      </c>
      <c r="H146" t="s" s="2232">
        <v>38</v>
      </c>
      <c r="I146" t="s" s="2233">
        <v>34</v>
      </c>
      <c r="J146" t="s" s="2234">
        <v>39</v>
      </c>
      <c r="K146" t="s" s="2235">
        <v>522</v>
      </c>
      <c r="L146" t="n" s="2236">
        <v>2.0</v>
      </c>
      <c r="M146" t="s" s="2237">
        <v>34</v>
      </c>
      <c r="N146" t="s" s="2238">
        <v>34</v>
      </c>
      <c r="O146" t="n" s="2239">
        <v>1105155.0</v>
      </c>
      <c r="P146" t="n" s="2240">
        <v>1118772.0</v>
      </c>
    </row>
    <row r="147">
      <c r="A147" t="n" s="2241">
        <v>107.0</v>
      </c>
      <c r="B147" t="s" s="2242">
        <v>523</v>
      </c>
      <c r="C147" s="2243"/>
      <c r="D147" t="s" s="2244">
        <v>524</v>
      </c>
      <c r="E147" t="s" s="2245">
        <v>525</v>
      </c>
      <c r="F147" t="s" s="2246">
        <v>526</v>
      </c>
      <c r="G147" t="s" s="2247">
        <v>38</v>
      </c>
      <c r="H147" t="s" s="2248">
        <v>38</v>
      </c>
      <c r="I147" t="s" s="2249">
        <v>34</v>
      </c>
      <c r="J147" t="s" s="2250">
        <v>39</v>
      </c>
      <c r="K147" t="s" s="2251">
        <v>527</v>
      </c>
      <c r="L147" t="n" s="2252">
        <v>1.0</v>
      </c>
      <c r="M147" t="s" s="2253">
        <v>34</v>
      </c>
      <c r="N147" t="s" s="2254">
        <v>34</v>
      </c>
      <c r="O147" t="n" s="2255">
        <v>1105200.0</v>
      </c>
      <c r="P147" t="n" s="2256">
        <v>1118817.0</v>
      </c>
    </row>
    <row r="148">
      <c r="A148" t="n" s="2257">
        <v>108.0</v>
      </c>
      <c r="B148" t="s" s="2258">
        <v>528</v>
      </c>
      <c r="C148" t="s" s="2259">
        <v>34</v>
      </c>
      <c r="D148" t="s" s="2260">
        <v>529</v>
      </c>
      <c r="E148" t="s" s="2261">
        <v>530</v>
      </c>
      <c r="F148" t="s" s="2262">
        <v>531</v>
      </c>
      <c r="G148" t="s" s="2263">
        <v>38</v>
      </c>
      <c r="H148" t="s" s="2264">
        <v>38</v>
      </c>
      <c r="I148" t="s" s="2265">
        <v>34</v>
      </c>
      <c r="J148" t="s" s="2266">
        <v>39</v>
      </c>
      <c r="K148" t="s" s="2267">
        <v>156</v>
      </c>
      <c r="L148" t="n" s="2268">
        <v>1.0</v>
      </c>
      <c r="M148" t="s" s="2269">
        <v>34</v>
      </c>
      <c r="N148" t="s" s="2270">
        <v>34</v>
      </c>
      <c r="O148" t="n" s="2271">
        <v>1138850.0</v>
      </c>
      <c r="P148" t="n" s="2272">
        <v>1152863.0</v>
      </c>
    </row>
    <row r="149">
      <c r="A149" t="n" s="2273">
        <v>109.0</v>
      </c>
      <c r="B149" t="s" s="2274">
        <v>532</v>
      </c>
      <c r="C149" s="2275"/>
      <c r="D149" t="s" s="2276">
        <v>533</v>
      </c>
      <c r="E149" t="s" s="2277">
        <v>534</v>
      </c>
      <c r="F149" t="s" s="2278">
        <v>535</v>
      </c>
      <c r="G149" t="s" s="2279">
        <v>38</v>
      </c>
      <c r="H149" t="s" s="2280">
        <v>38</v>
      </c>
      <c r="I149" t="s" s="2281">
        <v>34</v>
      </c>
      <c r="J149" t="s" s="2282">
        <v>39</v>
      </c>
      <c r="K149" t="s" s="2283">
        <v>116</v>
      </c>
      <c r="L149" t="n" s="2284">
        <v>1.0</v>
      </c>
      <c r="M149" t="s" s="2285">
        <v>34</v>
      </c>
      <c r="N149" t="s" s="2286">
        <v>34</v>
      </c>
      <c r="O149" t="n" s="2287">
        <v>1105204.0</v>
      </c>
      <c r="P149" t="n" s="2288">
        <v>1118821.0</v>
      </c>
    </row>
    <row r="150">
      <c r="A150" t="n" s="2289">
        <v>109.0</v>
      </c>
      <c r="B150" t="s" s="2290">
        <v>532</v>
      </c>
      <c r="C150" s="2291"/>
      <c r="D150" t="s" s="2292">
        <v>536</v>
      </c>
      <c r="E150" t="s" s="2293">
        <v>537</v>
      </c>
      <c r="F150" t="s" s="2294">
        <v>538</v>
      </c>
      <c r="G150" t="s" s="2295">
        <v>38</v>
      </c>
      <c r="H150" t="s" s="2296">
        <v>38</v>
      </c>
      <c r="I150" t="s" s="2297">
        <v>34</v>
      </c>
      <c r="J150" t="s" s="2298">
        <v>39</v>
      </c>
      <c r="K150" t="s" s="2299">
        <v>539</v>
      </c>
      <c r="L150" t="n" s="2300">
        <v>2.0</v>
      </c>
      <c r="M150" t="s" s="2301">
        <v>34</v>
      </c>
      <c r="N150" t="s" s="2302">
        <v>34</v>
      </c>
      <c r="O150" t="n" s="2303">
        <v>1105205.0</v>
      </c>
      <c r="P150" t="n" s="2304">
        <v>1118822.0</v>
      </c>
    </row>
    <row r="151">
      <c r="A151" t="n" s="2305">
        <v>110.0</v>
      </c>
      <c r="B151" t="s" s="2306">
        <v>540</v>
      </c>
      <c r="C151" t="s" s="2307">
        <v>34</v>
      </c>
      <c r="D151" t="s" s="2308">
        <v>541</v>
      </c>
      <c r="E151" t="s" s="2309">
        <v>542</v>
      </c>
      <c r="F151" t="s" s="2310">
        <v>543</v>
      </c>
      <c r="G151" t="s" s="2311">
        <v>38</v>
      </c>
      <c r="H151" t="s" s="2312">
        <v>38</v>
      </c>
      <c r="I151" t="s" s="2313">
        <v>34</v>
      </c>
      <c r="J151" t="s" s="2314">
        <v>39</v>
      </c>
      <c r="K151" t="s" s="2315">
        <v>113</v>
      </c>
      <c r="L151" t="n" s="2316">
        <v>1.0</v>
      </c>
      <c r="M151" t="s" s="2317">
        <v>34</v>
      </c>
      <c r="N151" t="s" s="2318">
        <v>34</v>
      </c>
      <c r="O151" t="n" s="2319">
        <v>1105076.0</v>
      </c>
      <c r="P151" t="n" s="2320">
        <v>1118693.0</v>
      </c>
    </row>
    <row r="152">
      <c r="A152" t="n" s="2321">
        <v>110.0</v>
      </c>
      <c r="B152" t="s" s="2322">
        <v>540</v>
      </c>
      <c r="C152" t="s" s="2323">
        <v>34</v>
      </c>
      <c r="D152" t="s" s="2324">
        <v>544</v>
      </c>
      <c r="E152" t="s" s="2325">
        <v>545</v>
      </c>
      <c r="F152" t="s" s="2326">
        <v>546</v>
      </c>
      <c r="G152" t="s" s="2327">
        <v>38</v>
      </c>
      <c r="H152" t="s" s="2328">
        <v>38</v>
      </c>
      <c r="I152" t="s" s="2329">
        <v>34</v>
      </c>
      <c r="J152" t="s" s="2330">
        <v>39</v>
      </c>
      <c r="K152" t="s" s="2331">
        <v>547</v>
      </c>
      <c r="L152" t="n" s="2332">
        <v>2.0</v>
      </c>
      <c r="M152" t="s" s="2333">
        <v>34</v>
      </c>
      <c r="N152" t="s" s="2334">
        <v>34</v>
      </c>
      <c r="O152" t="n" s="2335">
        <v>1143320.0</v>
      </c>
      <c r="P152" t="n" s="2336">
        <v>1157370.0</v>
      </c>
    </row>
    <row r="153">
      <c r="A153" t="n" s="2337">
        <v>111.0</v>
      </c>
      <c r="B153" t="s" s="2338">
        <v>548</v>
      </c>
      <c r="C153" t="s" s="2339">
        <v>34</v>
      </c>
      <c r="D153" t="s" s="2340">
        <v>549</v>
      </c>
      <c r="E153" t="s" s="2341">
        <v>550</v>
      </c>
      <c r="F153" t="s" s="2342">
        <v>551</v>
      </c>
      <c r="G153" t="s" s="2343">
        <v>38</v>
      </c>
      <c r="H153" t="s" s="2344">
        <v>38</v>
      </c>
      <c r="I153" t="s" s="2345">
        <v>34</v>
      </c>
      <c r="J153" t="s" s="2346">
        <v>39</v>
      </c>
      <c r="K153" t="s" s="2347">
        <v>290</v>
      </c>
      <c r="L153" t="n" s="2348">
        <v>1.0</v>
      </c>
      <c r="M153" t="s" s="2349">
        <v>34</v>
      </c>
      <c r="N153" t="s" s="2350">
        <v>34</v>
      </c>
      <c r="O153" t="n" s="2351">
        <v>1150548.0</v>
      </c>
      <c r="P153" t="n" s="2352">
        <v>1164693.0</v>
      </c>
    </row>
    <row r="154">
      <c r="A154" t="n" s="2353">
        <v>112.0</v>
      </c>
      <c r="B154" t="s" s="2354">
        <v>552</v>
      </c>
      <c r="C154" s="2355"/>
      <c r="D154" t="s" s="2356">
        <v>553</v>
      </c>
      <c r="E154" t="s" s="2357">
        <v>554</v>
      </c>
      <c r="F154" t="s" s="2358">
        <v>555</v>
      </c>
      <c r="G154" t="s" s="2359">
        <v>38</v>
      </c>
      <c r="H154" t="s" s="2360">
        <v>38</v>
      </c>
      <c r="I154" t="s" s="2361">
        <v>34</v>
      </c>
      <c r="J154" t="s" s="2362">
        <v>39</v>
      </c>
      <c r="K154" t="s" s="2363">
        <v>556</v>
      </c>
      <c r="L154" t="n" s="2364">
        <v>1.0</v>
      </c>
      <c r="M154" t="s" s="2365">
        <v>34</v>
      </c>
      <c r="N154" t="s" s="2366">
        <v>34</v>
      </c>
      <c r="O154" t="n" s="2367">
        <v>1105202.0</v>
      </c>
      <c r="P154" t="n" s="2368">
        <v>1118819.0</v>
      </c>
    </row>
    <row r="155">
      <c r="A155" t="n" s="2369">
        <v>112.0</v>
      </c>
      <c r="B155" t="s" s="2370">
        <v>552</v>
      </c>
      <c r="C155" s="2371"/>
      <c r="D155" t="s" s="2372">
        <v>553</v>
      </c>
      <c r="E155" t="s" s="2373">
        <v>557</v>
      </c>
      <c r="F155" t="s" s="2374">
        <v>558</v>
      </c>
      <c r="G155" t="s" s="2375">
        <v>38</v>
      </c>
      <c r="H155" t="s" s="2376">
        <v>38</v>
      </c>
      <c r="I155" t="s" s="2377">
        <v>34</v>
      </c>
      <c r="J155" t="s" s="2378">
        <v>39</v>
      </c>
      <c r="K155" t="s" s="2379">
        <v>556</v>
      </c>
      <c r="L155" t="n" s="2380">
        <v>2.0</v>
      </c>
      <c r="M155" t="s" s="2381">
        <v>34</v>
      </c>
      <c r="N155" t="s" s="2382">
        <v>34</v>
      </c>
      <c r="O155" t="n" s="2383">
        <v>1105203.0</v>
      </c>
      <c r="P155" t="n" s="2384">
        <v>1118820.0</v>
      </c>
    </row>
    <row r="156">
      <c r="A156" t="n" s="2385">
        <v>113.0</v>
      </c>
      <c r="B156" t="s" s="2386">
        <v>559</v>
      </c>
      <c r="C156" s="2387"/>
      <c r="D156" t="s" s="2388">
        <v>560</v>
      </c>
      <c r="E156" t="s" s="2389">
        <v>561</v>
      </c>
      <c r="F156" t="s" s="2390">
        <v>562</v>
      </c>
      <c r="G156" t="s" s="2391">
        <v>38</v>
      </c>
      <c r="H156" t="s" s="2392">
        <v>38</v>
      </c>
      <c r="I156" s="2393"/>
      <c r="J156" t="s" s="2394">
        <v>39</v>
      </c>
      <c r="K156" t="s" s="2395">
        <v>563</v>
      </c>
      <c r="L156" t="n" s="2396">
        <v>1.0</v>
      </c>
      <c r="M156" t="s" s="2397">
        <v>34</v>
      </c>
      <c r="N156" t="s" s="2398">
        <v>34</v>
      </c>
      <c r="O156" t="n" s="2399">
        <v>1105046.0</v>
      </c>
      <c r="P156" t="n" s="2400">
        <v>1118663.0</v>
      </c>
    </row>
    <row r="157">
      <c r="A157" t="n" s="2401">
        <v>113.0</v>
      </c>
      <c r="B157" t="s" s="2402">
        <v>559</v>
      </c>
      <c r="C157" s="2403"/>
      <c r="D157" t="s" s="2404">
        <v>564</v>
      </c>
      <c r="E157" t="s" s="2405">
        <v>561</v>
      </c>
      <c r="F157" t="s" s="2406">
        <v>565</v>
      </c>
      <c r="G157" t="s" s="2407">
        <v>38</v>
      </c>
      <c r="H157" t="s" s="2408">
        <v>38</v>
      </c>
      <c r="I157" s="2409"/>
      <c r="J157" t="s" s="2410">
        <v>39</v>
      </c>
      <c r="K157" t="s" s="2411">
        <v>563</v>
      </c>
      <c r="L157" t="n" s="2412">
        <v>2.0</v>
      </c>
      <c r="M157" t="s" s="2413">
        <v>34</v>
      </c>
      <c r="N157" t="s" s="2414">
        <v>34</v>
      </c>
      <c r="O157" t="n" s="2415">
        <v>1105047.0</v>
      </c>
      <c r="P157" t="n" s="2416">
        <v>1118664.0</v>
      </c>
    </row>
    <row r="158">
      <c r="A158" t="n" s="2417">
        <v>114.0</v>
      </c>
      <c r="B158" t="s" s="2418">
        <v>566</v>
      </c>
      <c r="C158" s="2419"/>
      <c r="D158" t="s" s="2420">
        <v>567</v>
      </c>
      <c r="E158" t="s" s="2421">
        <v>568</v>
      </c>
      <c r="F158" t="s" s="2422">
        <v>569</v>
      </c>
      <c r="G158" t="s" s="2423">
        <v>38</v>
      </c>
      <c r="H158" t="s" s="2424">
        <v>38</v>
      </c>
      <c r="I158" s="2425"/>
      <c r="J158" t="s" s="2426">
        <v>39</v>
      </c>
      <c r="K158" t="s" s="2427">
        <v>113</v>
      </c>
      <c r="L158" t="n" s="2428">
        <v>1.0</v>
      </c>
      <c r="M158" t="s" s="2429">
        <v>34</v>
      </c>
      <c r="N158" t="s" s="2430">
        <v>34</v>
      </c>
      <c r="O158" t="n" s="2431">
        <v>1105156.0</v>
      </c>
      <c r="P158" t="n" s="2432">
        <v>1118773.0</v>
      </c>
    </row>
    <row r="159">
      <c r="A159" t="n" s="2433">
        <v>114.0</v>
      </c>
      <c r="B159" t="s" s="2434">
        <v>566</v>
      </c>
      <c r="C159" s="2435"/>
      <c r="D159" t="s" s="2436">
        <v>570</v>
      </c>
      <c r="E159" t="s" s="2437">
        <v>571</v>
      </c>
      <c r="F159" t="s" s="2438">
        <v>572</v>
      </c>
      <c r="G159" t="s" s="2439">
        <v>38</v>
      </c>
      <c r="H159" t="s" s="2440">
        <v>38</v>
      </c>
      <c r="I159" s="2441"/>
      <c r="J159" t="s" s="2442">
        <v>39</v>
      </c>
      <c r="K159" t="s" s="2443">
        <v>573</v>
      </c>
      <c r="L159" t="n" s="2444">
        <v>2.0</v>
      </c>
      <c r="M159" t="s" s="2445">
        <v>34</v>
      </c>
      <c r="N159" t="s" s="2446">
        <v>34</v>
      </c>
      <c r="O159" t="n" s="2447">
        <v>1105157.0</v>
      </c>
      <c r="P159" t="n" s="2448">
        <v>1118774.0</v>
      </c>
    </row>
    <row r="160">
      <c r="A160" t="n" s="2449">
        <v>115.0</v>
      </c>
      <c r="B160" t="s" s="2450">
        <v>574</v>
      </c>
      <c r="C160" s="2451"/>
      <c r="D160" t="s" s="2452">
        <v>575</v>
      </c>
      <c r="E160" t="s" s="2453">
        <v>576</v>
      </c>
      <c r="F160" t="s" s="2454">
        <v>577</v>
      </c>
      <c r="G160" t="s" s="2455">
        <v>38</v>
      </c>
      <c r="H160" t="s" s="2456">
        <v>38</v>
      </c>
      <c r="I160" s="2457"/>
      <c r="J160" t="s" s="2458">
        <v>39</v>
      </c>
      <c r="K160" t="s" s="2459">
        <v>578</v>
      </c>
      <c r="L160" t="n" s="2460">
        <v>1.0</v>
      </c>
      <c r="M160" t="s" s="2461">
        <v>34</v>
      </c>
      <c r="N160" t="s" s="2462">
        <v>34</v>
      </c>
      <c r="O160" t="n" s="2463">
        <v>1105117.0</v>
      </c>
      <c r="P160" t="n" s="2464">
        <v>1118734.0</v>
      </c>
    </row>
    <row r="161">
      <c r="A161" t="n" s="2465">
        <v>115.0</v>
      </c>
      <c r="B161" t="s" s="2466">
        <v>574</v>
      </c>
      <c r="C161" s="2467"/>
      <c r="D161" t="s" s="2468">
        <v>575</v>
      </c>
      <c r="E161" t="s" s="2469">
        <v>576</v>
      </c>
      <c r="F161" t="s" s="2470">
        <v>579</v>
      </c>
      <c r="G161" t="s" s="2471">
        <v>38</v>
      </c>
      <c r="H161" t="s" s="2472">
        <v>38</v>
      </c>
      <c r="I161" s="2473"/>
      <c r="J161" t="s" s="2474">
        <v>39</v>
      </c>
      <c r="K161" t="s" s="2475">
        <v>578</v>
      </c>
      <c r="L161" t="n" s="2476">
        <v>2.0</v>
      </c>
      <c r="M161" t="s" s="2477">
        <v>34</v>
      </c>
      <c r="N161" t="s" s="2478">
        <v>34</v>
      </c>
      <c r="O161" t="n" s="2479">
        <v>1105118.0</v>
      </c>
      <c r="P161" t="n" s="2480">
        <v>1118735.0</v>
      </c>
    </row>
    <row r="162">
      <c r="A162" t="n" s="2481">
        <v>116.0</v>
      </c>
      <c r="B162" t="s" s="2482">
        <v>580</v>
      </c>
      <c r="C162" s="2483"/>
      <c r="D162" t="s" s="2484">
        <v>581</v>
      </c>
      <c r="E162" t="s" s="2485">
        <v>582</v>
      </c>
      <c r="F162" t="s" s="2486">
        <v>583</v>
      </c>
      <c r="G162" t="s" s="2487">
        <v>38</v>
      </c>
      <c r="H162" t="s" s="2488">
        <v>38</v>
      </c>
      <c r="I162" s="2489"/>
      <c r="J162" t="s" s="2490">
        <v>39</v>
      </c>
      <c r="K162" t="s" s="2491">
        <v>581</v>
      </c>
      <c r="L162" t="n" s="2492">
        <v>1.0</v>
      </c>
      <c r="M162" t="s" s="2493">
        <v>34</v>
      </c>
      <c r="N162" t="s" s="2494">
        <v>34</v>
      </c>
      <c r="O162" t="n" s="2495">
        <v>1105113.0</v>
      </c>
      <c r="P162" t="n" s="2496">
        <v>1118730.0</v>
      </c>
    </row>
    <row r="163">
      <c r="A163" t="n" s="2497">
        <v>116.0</v>
      </c>
      <c r="B163" t="s" s="2498">
        <v>580</v>
      </c>
      <c r="C163" s="2499"/>
      <c r="D163" t="s" s="2500">
        <v>584</v>
      </c>
      <c r="E163" t="s" s="2501">
        <v>582</v>
      </c>
      <c r="F163" t="s" s="2502">
        <v>585</v>
      </c>
      <c r="G163" t="s" s="2503">
        <v>38</v>
      </c>
      <c r="H163" t="s" s="2504">
        <v>38</v>
      </c>
      <c r="I163" s="2505"/>
      <c r="J163" t="s" s="2506">
        <v>39</v>
      </c>
      <c r="K163" t="s" s="2507">
        <v>586</v>
      </c>
      <c r="L163" t="n" s="2508">
        <v>2.0</v>
      </c>
      <c r="M163" t="s" s="2509">
        <v>34</v>
      </c>
      <c r="N163" t="s" s="2510">
        <v>34</v>
      </c>
      <c r="O163" t="n" s="2511">
        <v>1105114.0</v>
      </c>
      <c r="P163" t="n" s="2512">
        <v>1118731.0</v>
      </c>
    </row>
    <row r="164">
      <c r="A164" t="n" s="2513">
        <v>117.0</v>
      </c>
      <c r="B164" t="s" s="2514">
        <v>587</v>
      </c>
      <c r="C164" t="s" s="2515">
        <v>34</v>
      </c>
      <c r="D164" t="s" s="2516">
        <v>479</v>
      </c>
      <c r="E164" t="s" s="2517">
        <v>588</v>
      </c>
      <c r="F164" t="s" s="2518">
        <v>589</v>
      </c>
      <c r="G164" t="s" s="2519">
        <v>38</v>
      </c>
      <c r="H164" t="s" s="2520">
        <v>38</v>
      </c>
      <c r="I164" t="s" s="2521">
        <v>34</v>
      </c>
      <c r="J164" t="s" s="2522">
        <v>39</v>
      </c>
      <c r="K164" t="s" s="2523">
        <v>128</v>
      </c>
      <c r="L164" t="n" s="2524">
        <v>1.0</v>
      </c>
      <c r="M164" t="s" s="2525">
        <v>34</v>
      </c>
      <c r="N164" t="s" s="2526">
        <v>34</v>
      </c>
      <c r="O164" t="n" s="2527">
        <v>1135437.0</v>
      </c>
      <c r="P164" t="n" s="2528">
        <v>1149417.0</v>
      </c>
    </row>
    <row r="165">
      <c r="A165" t="n" s="2529">
        <v>118.0</v>
      </c>
      <c r="B165" t="s" s="2530">
        <v>590</v>
      </c>
      <c r="C165" s="2531"/>
      <c r="D165" t="s" s="2532">
        <v>591</v>
      </c>
      <c r="E165" t="s" s="2533">
        <v>592</v>
      </c>
      <c r="F165" t="s" s="2534">
        <v>593</v>
      </c>
      <c r="G165" t="s" s="2535">
        <v>38</v>
      </c>
      <c r="H165" t="s" s="2536">
        <v>38</v>
      </c>
      <c r="I165" s="2537"/>
      <c r="J165" t="s" s="2538">
        <v>39</v>
      </c>
      <c r="K165" t="s" s="2539">
        <v>89</v>
      </c>
      <c r="L165" t="n" s="2540">
        <v>1.0</v>
      </c>
      <c r="M165" t="s" s="2541">
        <v>34</v>
      </c>
      <c r="N165" t="s" s="2542">
        <v>34</v>
      </c>
      <c r="O165" t="n" s="2543">
        <v>1105040.0</v>
      </c>
      <c r="P165" t="n" s="2544">
        <v>1118657.0</v>
      </c>
    </row>
    <row r="166">
      <c r="A166" t="n" s="2545">
        <v>118.0</v>
      </c>
      <c r="B166" t="s" s="2546">
        <v>590</v>
      </c>
      <c r="C166" s="2547"/>
      <c r="D166" t="s" s="2548">
        <v>591</v>
      </c>
      <c r="E166" t="s" s="2549">
        <v>592</v>
      </c>
      <c r="F166" t="s" s="2550">
        <v>594</v>
      </c>
      <c r="G166" t="s" s="2551">
        <v>38</v>
      </c>
      <c r="H166" t="s" s="2552">
        <v>38</v>
      </c>
      <c r="I166" s="2553"/>
      <c r="J166" t="s" s="2554">
        <v>39</v>
      </c>
      <c r="K166" t="s" s="2555">
        <v>89</v>
      </c>
      <c r="L166" t="n" s="2556">
        <v>2.0</v>
      </c>
      <c r="M166" t="s" s="2557">
        <v>34</v>
      </c>
      <c r="N166" t="s" s="2558">
        <v>34</v>
      </c>
      <c r="O166" t="n" s="2559">
        <v>1105041.0</v>
      </c>
      <c r="P166" t="n" s="2560">
        <v>1118658.0</v>
      </c>
    </row>
    <row r="167">
      <c r="A167" t="n" s="2561">
        <v>119.0</v>
      </c>
      <c r="B167" t="s" s="2562">
        <v>595</v>
      </c>
      <c r="C167" s="2563"/>
      <c r="D167" t="s" s="2564">
        <v>596</v>
      </c>
      <c r="E167" t="s" s="2565">
        <v>596</v>
      </c>
      <c r="F167" t="s" s="2566">
        <v>597</v>
      </c>
      <c r="G167" t="s" s="2567">
        <v>38</v>
      </c>
      <c r="H167" t="s" s="2568">
        <v>38</v>
      </c>
      <c r="I167" t="s" s="2569">
        <v>34</v>
      </c>
      <c r="J167" t="s" s="2570">
        <v>39</v>
      </c>
      <c r="K167" t="s" s="2571">
        <v>598</v>
      </c>
      <c r="L167" t="n" s="2572">
        <v>1.0</v>
      </c>
      <c r="M167" t="s" s="2573">
        <v>34</v>
      </c>
      <c r="N167" t="s" s="2574">
        <v>34</v>
      </c>
      <c r="O167" t="n" s="2575">
        <v>1105158.0</v>
      </c>
      <c r="P167" t="n" s="2576">
        <v>1118775.0</v>
      </c>
    </row>
    <row r="168">
      <c r="A168" t="n" s="2577">
        <v>119.0</v>
      </c>
      <c r="B168" t="s" s="2578">
        <v>595</v>
      </c>
      <c r="C168" s="2579"/>
      <c r="D168" t="s" s="2580">
        <v>599</v>
      </c>
      <c r="E168" t="s" s="2581">
        <v>599</v>
      </c>
      <c r="F168" t="s" s="2582">
        <v>600</v>
      </c>
      <c r="G168" t="s" s="2583">
        <v>38</v>
      </c>
      <c r="H168" t="s" s="2584">
        <v>38</v>
      </c>
      <c r="I168" t="s" s="2585">
        <v>34</v>
      </c>
      <c r="J168" t="s" s="2586">
        <v>39</v>
      </c>
      <c r="K168" t="s" s="2587">
        <v>598</v>
      </c>
      <c r="L168" t="n" s="2588">
        <v>2.0</v>
      </c>
      <c r="M168" t="s" s="2589">
        <v>34</v>
      </c>
      <c r="N168" t="s" s="2590">
        <v>34</v>
      </c>
      <c r="O168" t="n" s="2591">
        <v>1135237.0</v>
      </c>
      <c r="P168" t="n" s="2592">
        <v>1149213.0</v>
      </c>
    </row>
    <row r="169">
      <c r="A169" t="n" s="2593">
        <v>120.0</v>
      </c>
      <c r="B169" t="s" s="2594">
        <v>601</v>
      </c>
      <c r="C169" s="2595"/>
      <c r="D169" t="s" s="2596">
        <v>602</v>
      </c>
      <c r="E169" t="s" s="2597">
        <v>603</v>
      </c>
      <c r="F169" t="s" s="2598">
        <v>604</v>
      </c>
      <c r="G169" t="s" s="2599">
        <v>38</v>
      </c>
      <c r="H169" t="s" s="2600">
        <v>38</v>
      </c>
      <c r="I169" s="2601"/>
      <c r="J169" t="s" s="2602">
        <v>39</v>
      </c>
      <c r="K169" t="s" s="2603">
        <v>605</v>
      </c>
      <c r="L169" t="n" s="2604">
        <v>1.0</v>
      </c>
      <c r="M169" t="s" s="2605">
        <v>34</v>
      </c>
      <c r="N169" t="s" s="2606">
        <v>34</v>
      </c>
      <c r="O169" t="n" s="2607">
        <v>1105126.0</v>
      </c>
      <c r="P169" t="n" s="2608">
        <v>1118743.0</v>
      </c>
    </row>
    <row r="170">
      <c r="A170" t="n" s="2609">
        <v>120.0</v>
      </c>
      <c r="B170" t="s" s="2610">
        <v>601</v>
      </c>
      <c r="C170" s="2611"/>
      <c r="D170" t="s" s="2612">
        <v>602</v>
      </c>
      <c r="E170" t="s" s="2613">
        <v>603</v>
      </c>
      <c r="F170" t="s" s="2614">
        <v>606</v>
      </c>
      <c r="G170" t="s" s="2615">
        <v>38</v>
      </c>
      <c r="H170" t="s" s="2616">
        <v>38</v>
      </c>
      <c r="I170" s="2617"/>
      <c r="J170" t="s" s="2618">
        <v>39</v>
      </c>
      <c r="K170" t="s" s="2619">
        <v>605</v>
      </c>
      <c r="L170" t="n" s="2620">
        <v>2.0</v>
      </c>
      <c r="M170" t="s" s="2621">
        <v>34</v>
      </c>
      <c r="N170" t="s" s="2622">
        <v>34</v>
      </c>
      <c r="O170" t="n" s="2623">
        <v>1105127.0</v>
      </c>
      <c r="P170" t="n" s="2624">
        <v>1118744.0</v>
      </c>
    </row>
    <row r="171">
      <c r="A171" t="n" s="2625">
        <v>121.0</v>
      </c>
      <c r="B171" t="s" s="2626">
        <v>607</v>
      </c>
      <c r="C171" s="2627"/>
      <c r="D171" t="s" s="2628">
        <v>608</v>
      </c>
      <c r="E171" t="s" s="2629">
        <v>608</v>
      </c>
      <c r="F171" t="s" s="2630">
        <v>609</v>
      </c>
      <c r="G171" t="s" s="2631">
        <v>38</v>
      </c>
      <c r="H171" t="s" s="2632">
        <v>38</v>
      </c>
      <c r="I171" s="2633"/>
      <c r="J171" t="s" s="2634">
        <v>39</v>
      </c>
      <c r="K171" t="s" s="2635">
        <v>290</v>
      </c>
      <c r="L171" t="n" s="2636">
        <v>1.0</v>
      </c>
      <c r="M171" t="s" s="2637">
        <v>34</v>
      </c>
      <c r="N171" t="s" s="2638">
        <v>34</v>
      </c>
      <c r="O171" t="n" s="2639">
        <v>1105077.0</v>
      </c>
      <c r="P171" t="n" s="2640">
        <v>1118694.0</v>
      </c>
    </row>
    <row r="172">
      <c r="A172" t="n" s="2641">
        <v>121.0</v>
      </c>
      <c r="B172" t="s" s="2642">
        <v>607</v>
      </c>
      <c r="C172" s="2643"/>
      <c r="D172" t="s" s="2644">
        <v>610</v>
      </c>
      <c r="E172" t="s" s="2645">
        <v>610</v>
      </c>
      <c r="F172" t="s" s="2646">
        <v>611</v>
      </c>
      <c r="G172" t="s" s="2647">
        <v>38</v>
      </c>
      <c r="H172" t="s" s="2648">
        <v>38</v>
      </c>
      <c r="I172" s="2649"/>
      <c r="J172" t="s" s="2650">
        <v>39</v>
      </c>
      <c r="K172" t="s" s="2651">
        <v>156</v>
      </c>
      <c r="L172" t="n" s="2652">
        <v>2.0</v>
      </c>
      <c r="M172" t="s" s="2653">
        <v>34</v>
      </c>
      <c r="N172" t="s" s="2654">
        <v>34</v>
      </c>
      <c r="O172" t="n" s="2655">
        <v>1105078.0</v>
      </c>
      <c r="P172" t="n" s="2656">
        <v>1118695.0</v>
      </c>
    </row>
    <row r="173">
      <c r="A173" t="n" s="2657">
        <v>122.0</v>
      </c>
      <c r="B173" t="s" s="2658">
        <v>612</v>
      </c>
      <c r="C173" s="2659"/>
      <c r="D173" t="s" s="2660">
        <v>613</v>
      </c>
      <c r="E173" t="s" s="2661">
        <v>614</v>
      </c>
      <c r="F173" t="s" s="2662">
        <v>615</v>
      </c>
      <c r="G173" t="s" s="2663">
        <v>38</v>
      </c>
      <c r="H173" t="s" s="2664">
        <v>38</v>
      </c>
      <c r="I173" s="2665"/>
      <c r="J173" t="s" s="2666">
        <v>39</v>
      </c>
      <c r="K173" t="s" s="2667">
        <v>616</v>
      </c>
      <c r="L173" t="n" s="2668">
        <v>1.0</v>
      </c>
      <c r="M173" t="s" s="2669">
        <v>34</v>
      </c>
      <c r="N173" t="s" s="2670">
        <v>34</v>
      </c>
      <c r="O173" t="n" s="2671">
        <v>1105128.0</v>
      </c>
      <c r="P173" t="n" s="2672">
        <v>1118745.0</v>
      </c>
    </row>
    <row r="174">
      <c r="A174" t="n" s="2673">
        <v>122.0</v>
      </c>
      <c r="B174" t="s" s="2674">
        <v>612</v>
      </c>
      <c r="C174" s="2675"/>
      <c r="D174" t="s" s="2676">
        <v>613</v>
      </c>
      <c r="E174" t="s" s="2677">
        <v>614</v>
      </c>
      <c r="F174" t="s" s="2678">
        <v>617</v>
      </c>
      <c r="G174" t="s" s="2679">
        <v>38</v>
      </c>
      <c r="H174" t="s" s="2680">
        <v>38</v>
      </c>
      <c r="I174" s="2681"/>
      <c r="J174" t="s" s="2682">
        <v>39</v>
      </c>
      <c r="K174" t="s" s="2683">
        <v>616</v>
      </c>
      <c r="L174" t="n" s="2684">
        <v>2.0</v>
      </c>
      <c r="M174" t="s" s="2685">
        <v>34</v>
      </c>
      <c r="N174" t="s" s="2686">
        <v>34</v>
      </c>
      <c r="O174" t="n" s="2687">
        <v>1105129.0</v>
      </c>
      <c r="P174" t="n" s="2688">
        <v>1118746.0</v>
      </c>
    </row>
    <row r="175">
      <c r="A175" t="n" s="2689">
        <v>123.0</v>
      </c>
      <c r="B175" t="s" s="2690">
        <v>618</v>
      </c>
      <c r="C175" t="s" s="2691">
        <v>34</v>
      </c>
      <c r="D175" t="s" s="2692">
        <v>619</v>
      </c>
      <c r="E175" t="s" s="2693">
        <v>619</v>
      </c>
      <c r="F175" t="s" s="2694">
        <v>620</v>
      </c>
      <c r="G175" t="s" s="2695">
        <v>38</v>
      </c>
      <c r="H175" t="s" s="2696">
        <v>38</v>
      </c>
      <c r="I175" t="s" s="2697">
        <v>34</v>
      </c>
      <c r="J175" t="s" s="2698">
        <v>39</v>
      </c>
      <c r="K175" t="s" s="2699">
        <v>75</v>
      </c>
      <c r="L175" t="n" s="2700">
        <v>1.0</v>
      </c>
      <c r="M175" t="s" s="2701">
        <v>34</v>
      </c>
      <c r="N175" t="s" s="2702">
        <v>34</v>
      </c>
      <c r="O175" t="n" s="2703">
        <v>1137150.0</v>
      </c>
      <c r="P175" t="n" s="2704">
        <v>1151154.0</v>
      </c>
    </row>
    <row r="176">
      <c r="A176" t="n" s="2705">
        <v>123.0</v>
      </c>
      <c r="B176" t="s" s="2706">
        <v>618</v>
      </c>
      <c r="C176" t="s" s="2707">
        <v>34</v>
      </c>
      <c r="D176" t="s" s="2708">
        <v>621</v>
      </c>
      <c r="E176" t="s" s="2709">
        <v>621</v>
      </c>
      <c r="F176" t="s" s="2710">
        <v>622</v>
      </c>
      <c r="G176" t="s" s="2711">
        <v>38</v>
      </c>
      <c r="H176" t="s" s="2712">
        <v>38</v>
      </c>
      <c r="I176" t="s" s="2713">
        <v>34</v>
      </c>
      <c r="J176" t="s" s="2714">
        <v>39</v>
      </c>
      <c r="K176" t="s" s="2715">
        <v>156</v>
      </c>
      <c r="L176" t="n" s="2716">
        <v>2.0</v>
      </c>
      <c r="M176" t="s" s="2717">
        <v>34</v>
      </c>
      <c r="N176" t="s" s="2718">
        <v>34</v>
      </c>
      <c r="O176" t="n" s="2719">
        <v>1137151.0</v>
      </c>
      <c r="P176" t="n" s="2720">
        <v>1151155.0</v>
      </c>
    </row>
    <row r="177">
      <c r="A177" t="n" s="2721">
        <v>124.0</v>
      </c>
      <c r="B177" t="s" s="2722">
        <v>623</v>
      </c>
      <c r="C177" s="2723"/>
      <c r="D177" t="s" s="2724">
        <v>624</v>
      </c>
      <c r="E177" t="s" s="2725">
        <v>625</v>
      </c>
      <c r="F177" t="s" s="2726">
        <v>626</v>
      </c>
      <c r="G177" t="s" s="2727">
        <v>38</v>
      </c>
      <c r="H177" t="s" s="2728">
        <v>38</v>
      </c>
      <c r="I177" s="2729"/>
      <c r="J177" t="s" s="2730">
        <v>39</v>
      </c>
      <c r="K177" t="s" s="2731">
        <v>627</v>
      </c>
      <c r="L177" t="n" s="2732">
        <v>1.0</v>
      </c>
      <c r="M177" t="s" s="2733">
        <v>34</v>
      </c>
      <c r="N177" t="s" s="2734">
        <v>34</v>
      </c>
      <c r="O177" t="n" s="2735">
        <v>1105079.0</v>
      </c>
      <c r="P177" t="n" s="2736">
        <v>1118696.0</v>
      </c>
    </row>
    <row r="178">
      <c r="A178" t="n" s="2737">
        <v>124.0</v>
      </c>
      <c r="B178" t="s" s="2738">
        <v>623</v>
      </c>
      <c r="C178" s="2739"/>
      <c r="D178" t="s" s="2740">
        <v>624</v>
      </c>
      <c r="E178" t="s" s="2741">
        <v>625</v>
      </c>
      <c r="F178" t="s" s="2742">
        <v>628</v>
      </c>
      <c r="G178" t="s" s="2743">
        <v>38</v>
      </c>
      <c r="H178" t="s" s="2744">
        <v>38</v>
      </c>
      <c r="I178" s="2745"/>
      <c r="J178" t="s" s="2746">
        <v>39</v>
      </c>
      <c r="K178" t="s" s="2747">
        <v>627</v>
      </c>
      <c r="L178" t="n" s="2748">
        <v>2.0</v>
      </c>
      <c r="M178" t="s" s="2749">
        <v>34</v>
      </c>
      <c r="N178" t="s" s="2750">
        <v>34</v>
      </c>
      <c r="O178" t="n" s="2751">
        <v>1105080.0</v>
      </c>
      <c r="P178" t="n" s="2752">
        <v>1118697.0</v>
      </c>
    </row>
    <row r="179">
      <c r="A179" t="n" s="2753">
        <v>125.0</v>
      </c>
      <c r="B179" t="s" s="2754">
        <v>629</v>
      </c>
      <c r="C179" s="2755"/>
      <c r="D179" t="s" s="2756">
        <v>630</v>
      </c>
      <c r="E179" t="s" s="2757">
        <v>631</v>
      </c>
      <c r="F179" t="s" s="2758">
        <v>632</v>
      </c>
      <c r="G179" t="s" s="2759">
        <v>38</v>
      </c>
      <c r="H179" t="s" s="2760">
        <v>38</v>
      </c>
      <c r="I179" s="2761"/>
      <c r="J179" t="s" s="2762">
        <v>39</v>
      </c>
      <c r="K179" t="s" s="2763">
        <v>633</v>
      </c>
      <c r="L179" t="n" s="2764">
        <v>1.0</v>
      </c>
      <c r="M179" t="s" s="2765">
        <v>34</v>
      </c>
      <c r="N179" t="s" s="2766">
        <v>34</v>
      </c>
      <c r="O179" t="n" s="2767">
        <v>1105081.0</v>
      </c>
      <c r="P179" t="n" s="2768">
        <v>1118698.0</v>
      </c>
    </row>
    <row r="180">
      <c r="A180" t="n" s="2769">
        <v>125.0</v>
      </c>
      <c r="B180" t="s" s="2770">
        <v>629</v>
      </c>
      <c r="C180" s="2771"/>
      <c r="D180" t="s" s="2772">
        <v>630</v>
      </c>
      <c r="E180" t="s" s="2773">
        <v>631</v>
      </c>
      <c r="F180" t="s" s="2774">
        <v>634</v>
      </c>
      <c r="G180" t="s" s="2775">
        <v>38</v>
      </c>
      <c r="H180" t="s" s="2776">
        <v>38</v>
      </c>
      <c r="I180" s="2777"/>
      <c r="J180" t="s" s="2778">
        <v>39</v>
      </c>
      <c r="K180" t="s" s="2779">
        <v>633</v>
      </c>
      <c r="L180" t="n" s="2780">
        <v>2.0</v>
      </c>
      <c r="M180" t="s" s="2781">
        <v>34</v>
      </c>
      <c r="N180" t="s" s="2782">
        <v>34</v>
      </c>
      <c r="O180" t="n" s="2783">
        <v>1105082.0</v>
      </c>
      <c r="P180" t="n" s="2784">
        <v>1118699.0</v>
      </c>
    </row>
    <row r="181">
      <c r="A181" t="n" s="2785">
        <v>126.0</v>
      </c>
      <c r="B181" t="s" s="2786">
        <v>635</v>
      </c>
      <c r="C181" s="2787"/>
      <c r="D181" t="s" s="2788">
        <v>246</v>
      </c>
      <c r="E181" t="s" s="2789">
        <v>636</v>
      </c>
      <c r="F181" t="s" s="2790">
        <v>637</v>
      </c>
      <c r="G181" t="s" s="2791">
        <v>38</v>
      </c>
      <c r="H181" t="s" s="2792">
        <v>38</v>
      </c>
      <c r="I181" t="s" s="2793">
        <v>34</v>
      </c>
      <c r="J181" t="s" s="2794">
        <v>39</v>
      </c>
      <c r="K181" t="s" s="2795">
        <v>43</v>
      </c>
      <c r="L181" t="n" s="2796">
        <v>1.0</v>
      </c>
      <c r="M181" t="s" s="2797">
        <v>34</v>
      </c>
      <c r="N181" t="s" s="2798">
        <v>34</v>
      </c>
      <c r="O181" t="n" s="2799">
        <v>1105162.0</v>
      </c>
      <c r="P181" t="n" s="2800">
        <v>1118779.0</v>
      </c>
    </row>
    <row r="182">
      <c r="A182" t="n" s="2801">
        <v>127.0</v>
      </c>
      <c r="B182" t="s" s="2802">
        <v>638</v>
      </c>
      <c r="C182" s="2803"/>
      <c r="D182" t="s" s="2804">
        <v>639</v>
      </c>
      <c r="E182" t="s" s="2805">
        <v>640</v>
      </c>
      <c r="F182" t="s" s="2806">
        <v>641</v>
      </c>
      <c r="G182" t="s" s="2807">
        <v>38</v>
      </c>
      <c r="H182" t="s" s="2808">
        <v>38</v>
      </c>
      <c r="I182" s="2809"/>
      <c r="J182" t="s" s="2810">
        <v>39</v>
      </c>
      <c r="K182" t="s" s="2811">
        <v>642</v>
      </c>
      <c r="L182" t="n" s="2812">
        <v>1.0</v>
      </c>
      <c r="M182" t="s" s="2813">
        <v>34</v>
      </c>
      <c r="N182" t="s" s="2814">
        <v>34</v>
      </c>
      <c r="O182" t="n" s="2815">
        <v>1105159.0</v>
      </c>
      <c r="P182" t="n" s="2816">
        <v>1118776.0</v>
      </c>
    </row>
    <row r="183">
      <c r="A183" t="n" s="2817">
        <v>128.0</v>
      </c>
      <c r="B183" t="s" s="2818">
        <v>643</v>
      </c>
      <c r="C183" s="2819"/>
      <c r="D183" t="s" s="2820">
        <v>644</v>
      </c>
      <c r="E183" t="s" s="2821">
        <v>645</v>
      </c>
      <c r="F183" t="s" s="2822">
        <v>646</v>
      </c>
      <c r="G183" t="s" s="2823">
        <v>38</v>
      </c>
      <c r="H183" t="s" s="2824">
        <v>38</v>
      </c>
      <c r="I183" s="2825"/>
      <c r="J183" t="s" s="2826">
        <v>39</v>
      </c>
      <c r="K183" t="s" s="2827">
        <v>647</v>
      </c>
      <c r="L183" t="n" s="2828">
        <v>1.0</v>
      </c>
      <c r="M183" t="s" s="2829">
        <v>34</v>
      </c>
      <c r="N183" t="s" s="2830">
        <v>34</v>
      </c>
      <c r="O183" t="n" s="2831">
        <v>1105160.0</v>
      </c>
      <c r="P183" t="n" s="2832">
        <v>1118777.0</v>
      </c>
    </row>
    <row r="184">
      <c r="A184" t="n" s="2833">
        <v>128.0</v>
      </c>
      <c r="B184" t="s" s="2834">
        <v>643</v>
      </c>
      <c r="C184" s="2835"/>
      <c r="D184" t="s" s="2836">
        <v>644</v>
      </c>
      <c r="E184" t="s" s="2837">
        <v>645</v>
      </c>
      <c r="F184" t="s" s="2838">
        <v>648</v>
      </c>
      <c r="G184" t="s" s="2839">
        <v>38</v>
      </c>
      <c r="H184" t="s" s="2840">
        <v>38</v>
      </c>
      <c r="I184" s="2841"/>
      <c r="J184" t="s" s="2842">
        <v>39</v>
      </c>
      <c r="K184" t="s" s="2843">
        <v>647</v>
      </c>
      <c r="L184" t="n" s="2844">
        <v>2.0</v>
      </c>
      <c r="M184" t="s" s="2845">
        <v>34</v>
      </c>
      <c r="N184" t="s" s="2846">
        <v>34</v>
      </c>
      <c r="O184" t="n" s="2847">
        <v>1105161.0</v>
      </c>
      <c r="P184" t="n" s="2848">
        <v>1118778.0</v>
      </c>
    </row>
    <row r="185">
      <c r="A185" t="n" s="2849">
        <v>129.0</v>
      </c>
      <c r="B185" t="s" s="2850">
        <v>649</v>
      </c>
      <c r="C185" s="2851"/>
      <c r="D185" t="s" s="2852">
        <v>581</v>
      </c>
      <c r="E185" t="s" s="2853">
        <v>650</v>
      </c>
      <c r="F185" t="s" s="2854">
        <v>651</v>
      </c>
      <c r="G185" t="s" s="2855">
        <v>38</v>
      </c>
      <c r="H185" t="s" s="2856">
        <v>38</v>
      </c>
      <c r="I185" s="2857"/>
      <c r="J185" t="s" s="2858">
        <v>39</v>
      </c>
      <c r="K185" t="s" s="2859">
        <v>581</v>
      </c>
      <c r="L185" t="n" s="2860">
        <v>1.0</v>
      </c>
      <c r="M185" t="s" s="2861">
        <v>34</v>
      </c>
      <c r="N185" t="s" s="2862">
        <v>34</v>
      </c>
      <c r="O185" t="n" s="2863">
        <v>1105163.0</v>
      </c>
      <c r="P185" t="n" s="2864">
        <v>1118780.0</v>
      </c>
    </row>
    <row r="186">
      <c r="A186" t="n" s="2865">
        <v>129.0</v>
      </c>
      <c r="B186" t="s" s="2866">
        <v>649</v>
      </c>
      <c r="C186" s="2867"/>
      <c r="D186" t="s" s="2868">
        <v>581</v>
      </c>
      <c r="E186" t="s" s="2869">
        <v>650</v>
      </c>
      <c r="F186" t="s" s="2870">
        <v>652</v>
      </c>
      <c r="G186" t="s" s="2871">
        <v>38</v>
      </c>
      <c r="H186" t="s" s="2872">
        <v>38</v>
      </c>
      <c r="I186" s="2873"/>
      <c r="J186" t="s" s="2874">
        <v>39</v>
      </c>
      <c r="K186" t="s" s="2875">
        <v>581</v>
      </c>
      <c r="L186" t="n" s="2876">
        <v>2.0</v>
      </c>
      <c r="M186" t="s" s="2877">
        <v>34</v>
      </c>
      <c r="N186" t="s" s="2878">
        <v>34</v>
      </c>
      <c r="O186" t="n" s="2879">
        <v>1105164.0</v>
      </c>
      <c r="P186" t="n" s="2880">
        <v>1118781.0</v>
      </c>
    </row>
    <row r="187">
      <c r="A187" t="n" s="2881">
        <v>130.0</v>
      </c>
      <c r="B187" t="s" s="2882">
        <v>653</v>
      </c>
      <c r="C187" s="2883"/>
      <c r="D187" t="s" s="2884">
        <v>654</v>
      </c>
      <c r="E187" t="s" s="2885">
        <v>655</v>
      </c>
      <c r="F187" t="s" s="2886">
        <v>656</v>
      </c>
      <c r="G187" t="s" s="2887">
        <v>38</v>
      </c>
      <c r="H187" t="s" s="2888">
        <v>38</v>
      </c>
      <c r="I187" s="2889"/>
      <c r="J187" t="s" s="2890">
        <v>39</v>
      </c>
      <c r="K187" t="s" s="2891">
        <v>657</v>
      </c>
      <c r="L187" t="n" s="2892">
        <v>1.0</v>
      </c>
      <c r="M187" t="s" s="2893">
        <v>34</v>
      </c>
      <c r="N187" t="s" s="2894">
        <v>34</v>
      </c>
      <c r="O187" t="n" s="2895">
        <v>1105083.0</v>
      </c>
      <c r="P187" t="n" s="2896">
        <v>1118700.0</v>
      </c>
    </row>
    <row r="188">
      <c r="A188" t="n" s="2897">
        <v>131.0</v>
      </c>
      <c r="B188" t="s" s="2898">
        <v>658</v>
      </c>
      <c r="C188" t="s" s="2899">
        <v>34</v>
      </c>
      <c r="D188" t="s" s="2900">
        <v>659</v>
      </c>
      <c r="E188" t="s" s="2901">
        <v>660</v>
      </c>
      <c r="F188" t="s" s="2902">
        <v>661</v>
      </c>
      <c r="G188" t="s" s="2903">
        <v>38</v>
      </c>
      <c r="H188" t="s" s="2904">
        <v>38</v>
      </c>
      <c r="I188" t="s" s="2905">
        <v>34</v>
      </c>
      <c r="J188" t="s" s="2906">
        <v>39</v>
      </c>
      <c r="K188" t="s" s="2907">
        <v>156</v>
      </c>
      <c r="L188" t="n" s="2908">
        <v>1.0</v>
      </c>
      <c r="M188" t="s" s="2909">
        <v>34</v>
      </c>
      <c r="N188" t="s" s="2910">
        <v>34</v>
      </c>
      <c r="O188" t="n" s="2911">
        <v>1142182.0</v>
      </c>
      <c r="P188" t="n" s="2912">
        <v>1156223.0</v>
      </c>
    </row>
    <row r="189">
      <c r="A189" t="n" s="2913">
        <v>131.0</v>
      </c>
      <c r="B189" t="s" s="2914">
        <v>658</v>
      </c>
      <c r="C189" t="s" s="2915">
        <v>34</v>
      </c>
      <c r="D189" t="s" s="2916">
        <v>659</v>
      </c>
      <c r="E189" t="s" s="2917">
        <v>660</v>
      </c>
      <c r="F189" t="s" s="2918">
        <v>661</v>
      </c>
      <c r="G189" t="s" s="2919">
        <v>38</v>
      </c>
      <c r="H189" t="s" s="2920">
        <v>38</v>
      </c>
      <c r="I189" t="s" s="2921">
        <v>34</v>
      </c>
      <c r="J189" t="s" s="2922">
        <v>39</v>
      </c>
      <c r="K189" t="s" s="2923">
        <v>156</v>
      </c>
      <c r="L189" t="n" s="2924">
        <v>2.0</v>
      </c>
      <c r="M189" t="s" s="2925">
        <v>34</v>
      </c>
      <c r="N189" t="s" s="2926">
        <v>34</v>
      </c>
      <c r="O189" t="n" s="2927">
        <v>1142183.0</v>
      </c>
      <c r="P189" t="n" s="2928">
        <v>1156224.0</v>
      </c>
    </row>
    <row r="190">
      <c r="A190" t="n" s="2929">
        <v>132.0</v>
      </c>
      <c r="B190" t="s" s="2930">
        <v>662</v>
      </c>
      <c r="C190" s="2931"/>
      <c r="D190" t="s" s="2932">
        <v>663</v>
      </c>
      <c r="E190" t="s" s="2933">
        <v>664</v>
      </c>
      <c r="F190" t="s" s="2934">
        <v>665</v>
      </c>
      <c r="G190" t="s" s="2935">
        <v>38</v>
      </c>
      <c r="H190" t="s" s="2936">
        <v>38</v>
      </c>
      <c r="I190" s="2937"/>
      <c r="J190" t="s" s="2938">
        <v>39</v>
      </c>
      <c r="K190" t="s" s="2939">
        <v>578</v>
      </c>
      <c r="L190" t="n" s="2940">
        <v>1.0</v>
      </c>
      <c r="M190" t="s" s="2941">
        <v>34</v>
      </c>
      <c r="N190" t="s" s="2942">
        <v>34</v>
      </c>
      <c r="O190" t="n" s="2943">
        <v>1105130.0</v>
      </c>
      <c r="P190" t="n" s="2944">
        <v>1118747.0</v>
      </c>
    </row>
    <row r="191">
      <c r="A191" t="n" s="2945">
        <v>132.0</v>
      </c>
      <c r="B191" t="s" s="2946">
        <v>662</v>
      </c>
      <c r="C191" s="2947"/>
      <c r="D191" t="s" s="2948">
        <v>663</v>
      </c>
      <c r="E191" t="s" s="2949">
        <v>664</v>
      </c>
      <c r="F191" t="s" s="2950">
        <v>666</v>
      </c>
      <c r="G191" t="s" s="2951">
        <v>38</v>
      </c>
      <c r="H191" t="s" s="2952">
        <v>38</v>
      </c>
      <c r="I191" s="2953"/>
      <c r="J191" t="s" s="2954">
        <v>39</v>
      </c>
      <c r="K191" t="s" s="2955">
        <v>578</v>
      </c>
      <c r="L191" t="n" s="2956">
        <v>2.0</v>
      </c>
      <c r="M191" t="s" s="2957">
        <v>34</v>
      </c>
      <c r="N191" t="s" s="2958">
        <v>34</v>
      </c>
      <c r="O191" t="n" s="2959">
        <v>1105131.0</v>
      </c>
      <c r="P191" t="n" s="2960">
        <v>1118748.0</v>
      </c>
    </row>
    <row r="192">
      <c r="A192" t="n" s="2961">
        <v>133.0</v>
      </c>
      <c r="B192" t="s" s="2962">
        <v>667</v>
      </c>
      <c r="C192" s="2963"/>
      <c r="D192" t="s" s="2964">
        <v>668</v>
      </c>
      <c r="E192" t="s" s="2965">
        <v>669</v>
      </c>
      <c r="F192" t="s" s="2966">
        <v>670</v>
      </c>
      <c r="G192" t="s" s="2967">
        <v>38</v>
      </c>
      <c r="H192" t="s" s="2968">
        <v>38</v>
      </c>
      <c r="I192" t="s" s="2969">
        <v>34</v>
      </c>
      <c r="J192" t="s" s="2970">
        <v>39</v>
      </c>
      <c r="K192" t="s" s="2971">
        <v>671</v>
      </c>
      <c r="L192" t="n" s="2972">
        <v>1.0</v>
      </c>
      <c r="M192" t="s" s="2973">
        <v>34</v>
      </c>
      <c r="N192" t="s" s="2974">
        <v>34</v>
      </c>
      <c r="O192" t="n" s="2975">
        <v>1105084.0</v>
      </c>
      <c r="P192" t="n" s="2976">
        <v>1118701.0</v>
      </c>
    </row>
    <row r="193">
      <c r="A193" t="n" s="2977">
        <v>133.0</v>
      </c>
      <c r="B193" t="s" s="2978">
        <v>667</v>
      </c>
      <c r="C193" s="2979"/>
      <c r="D193" t="s" s="2980">
        <v>672</v>
      </c>
      <c r="E193" t="s" s="2981">
        <v>669</v>
      </c>
      <c r="F193" t="s" s="2982">
        <v>673</v>
      </c>
      <c r="G193" t="s" s="2983">
        <v>38</v>
      </c>
      <c r="H193" t="s" s="2984">
        <v>38</v>
      </c>
      <c r="I193" t="s" s="2985">
        <v>34</v>
      </c>
      <c r="J193" t="s" s="2986">
        <v>39</v>
      </c>
      <c r="K193" t="s" s="2987">
        <v>674</v>
      </c>
      <c r="L193" t="n" s="2988">
        <v>2.0</v>
      </c>
      <c r="M193" t="s" s="2989">
        <v>34</v>
      </c>
      <c r="N193" t="s" s="2990">
        <v>34</v>
      </c>
      <c r="O193" t="n" s="2991">
        <v>1105085.0</v>
      </c>
      <c r="P193" t="n" s="2992">
        <v>1118702.0</v>
      </c>
    </row>
    <row r="194">
      <c r="A194" t="n" s="2993">
        <v>134.0</v>
      </c>
      <c r="B194" t="s" s="2994">
        <v>675</v>
      </c>
      <c r="C194" s="2995"/>
      <c r="D194" t="s" s="2996">
        <v>663</v>
      </c>
      <c r="E194" t="s" s="2997">
        <v>676</v>
      </c>
      <c r="F194" t="s" s="2998">
        <v>677</v>
      </c>
      <c r="G194" t="s" s="2999">
        <v>38</v>
      </c>
      <c r="H194" t="s" s="3000">
        <v>38</v>
      </c>
      <c r="I194" s="3001"/>
      <c r="J194" t="s" s="3002">
        <v>39</v>
      </c>
      <c r="K194" t="s" s="3003">
        <v>633</v>
      </c>
      <c r="L194" t="n" s="3004">
        <v>1.0</v>
      </c>
      <c r="M194" t="s" s="3005">
        <v>34</v>
      </c>
      <c r="N194" t="s" s="3006">
        <v>34</v>
      </c>
      <c r="O194" t="n" s="3007">
        <v>1105086.0</v>
      </c>
      <c r="P194" t="n" s="3008">
        <v>1118703.0</v>
      </c>
    </row>
    <row r="195">
      <c r="A195" t="n" s="3009">
        <v>134.0</v>
      </c>
      <c r="B195" t="s" s="3010">
        <v>675</v>
      </c>
      <c r="C195" s="3011"/>
      <c r="D195" t="s" s="3012">
        <v>663</v>
      </c>
      <c r="E195" t="s" s="3013">
        <v>676</v>
      </c>
      <c r="F195" t="s" s="3014">
        <v>678</v>
      </c>
      <c r="G195" t="s" s="3015">
        <v>38</v>
      </c>
      <c r="H195" t="s" s="3016">
        <v>38</v>
      </c>
      <c r="I195" s="3017"/>
      <c r="J195" t="s" s="3018">
        <v>39</v>
      </c>
      <c r="K195" t="s" s="3019">
        <v>633</v>
      </c>
      <c r="L195" t="n" s="3020">
        <v>2.0</v>
      </c>
      <c r="M195" t="s" s="3021">
        <v>34</v>
      </c>
      <c r="N195" t="s" s="3022">
        <v>34</v>
      </c>
      <c r="O195" t="n" s="3023">
        <v>1105087.0</v>
      </c>
      <c r="P195" t="n" s="3024">
        <v>1118704.0</v>
      </c>
    </row>
    <row r="196">
      <c r="A196" t="n" s="3025">
        <v>135.0</v>
      </c>
      <c r="B196" t="s" s="3026">
        <v>679</v>
      </c>
      <c r="C196" s="3027"/>
      <c r="D196" t="s" s="3028">
        <v>451</v>
      </c>
      <c r="E196" t="s" s="3029">
        <v>680</v>
      </c>
      <c r="F196" t="s" s="3030">
        <v>681</v>
      </c>
      <c r="G196" t="s" s="3031">
        <v>38</v>
      </c>
      <c r="H196" t="s" s="3032">
        <v>38</v>
      </c>
      <c r="I196" s="3033"/>
      <c r="J196" t="s" s="3034">
        <v>39</v>
      </c>
      <c r="K196" t="s" s="3035">
        <v>527</v>
      </c>
      <c r="L196" t="n" s="3036">
        <v>1.0</v>
      </c>
      <c r="M196" t="s" s="3037">
        <v>34</v>
      </c>
      <c r="N196" t="s" s="3038">
        <v>34</v>
      </c>
      <c r="O196" t="n" s="3039">
        <v>1105042.0</v>
      </c>
      <c r="P196" t="n" s="3040">
        <v>1118659.0</v>
      </c>
    </row>
    <row r="197">
      <c r="A197" t="n" s="3041">
        <v>136.0</v>
      </c>
      <c r="B197" t="s" s="3042">
        <v>682</v>
      </c>
      <c r="C197" t="s" s="3043">
        <v>34</v>
      </c>
      <c r="D197" t="s" s="3044">
        <v>683</v>
      </c>
      <c r="E197" t="s" s="3045">
        <v>684</v>
      </c>
      <c r="F197" t="s" s="3046">
        <v>685</v>
      </c>
      <c r="G197" t="s" s="3047">
        <v>38</v>
      </c>
      <c r="H197" t="s" s="3048">
        <v>38</v>
      </c>
      <c r="I197" t="s" s="3049">
        <v>34</v>
      </c>
      <c r="J197" t="s" s="3050">
        <v>39</v>
      </c>
      <c r="K197" t="s" s="3051">
        <v>423</v>
      </c>
      <c r="L197" t="n" s="3052">
        <v>1.0</v>
      </c>
      <c r="M197" t="s" s="3053">
        <v>34</v>
      </c>
      <c r="N197" t="s" s="3054">
        <v>34</v>
      </c>
      <c r="O197" t="n" s="3055">
        <v>1150126.0</v>
      </c>
      <c r="P197" t="n" s="3056">
        <v>1164269.0</v>
      </c>
    </row>
    <row r="198">
      <c r="A198" t="n" s="3057">
        <v>136.0</v>
      </c>
      <c r="B198" t="s" s="3058">
        <v>682</v>
      </c>
      <c r="C198" t="s" s="3059">
        <v>34</v>
      </c>
      <c r="D198" t="s" s="3060">
        <v>686</v>
      </c>
      <c r="E198" t="s" s="3061">
        <v>686</v>
      </c>
      <c r="F198" t="s" s="3062">
        <v>687</v>
      </c>
      <c r="G198" t="s" s="3063">
        <v>38</v>
      </c>
      <c r="H198" t="s" s="3064">
        <v>38</v>
      </c>
      <c r="I198" t="s" s="3065">
        <v>34</v>
      </c>
      <c r="J198" t="s" s="3066">
        <v>39</v>
      </c>
      <c r="K198" t="s" s="3067">
        <v>132</v>
      </c>
      <c r="L198" t="n" s="3068">
        <v>2.0</v>
      </c>
      <c r="M198" t="s" s="3069">
        <v>34</v>
      </c>
      <c r="N198" t="s" s="3070">
        <v>34</v>
      </c>
      <c r="O198" t="n" s="3071">
        <v>1150127.0</v>
      </c>
      <c r="P198" t="n" s="3072">
        <v>1164270.0</v>
      </c>
    </row>
    <row r="199">
      <c r="A199" t="n" s="3073">
        <v>137.0</v>
      </c>
      <c r="B199" t="s" s="3074">
        <v>688</v>
      </c>
      <c r="C199" t="s" s="3075">
        <v>34</v>
      </c>
      <c r="D199" t="s" s="3076">
        <v>689</v>
      </c>
      <c r="E199" t="s" s="3077">
        <v>689</v>
      </c>
      <c r="F199" t="s" s="3078">
        <v>690</v>
      </c>
      <c r="G199" t="s" s="3079">
        <v>38</v>
      </c>
      <c r="H199" t="s" s="3080">
        <v>38</v>
      </c>
      <c r="I199" t="s" s="3081">
        <v>34</v>
      </c>
      <c r="J199" t="s" s="3082">
        <v>39</v>
      </c>
      <c r="K199" t="s" s="3083">
        <v>691</v>
      </c>
      <c r="L199" t="n" s="3084">
        <v>1.0</v>
      </c>
      <c r="M199" t="s" s="3085">
        <v>34</v>
      </c>
      <c r="N199" t="s" s="3086">
        <v>34</v>
      </c>
      <c r="O199" t="n" s="3087">
        <v>1150627.0</v>
      </c>
      <c r="P199" t="n" s="3088">
        <v>1164775.0</v>
      </c>
    </row>
    <row r="200">
      <c r="A200" t="n" s="3089">
        <v>137.0</v>
      </c>
      <c r="B200" t="s" s="3090">
        <v>688</v>
      </c>
      <c r="C200" t="s" s="3091">
        <v>34</v>
      </c>
      <c r="D200" t="s" s="3092">
        <v>553</v>
      </c>
      <c r="E200" t="s" s="3093">
        <v>553</v>
      </c>
      <c r="F200" t="s" s="3094">
        <v>692</v>
      </c>
      <c r="G200" t="s" s="3095">
        <v>38</v>
      </c>
      <c r="H200" t="s" s="3096">
        <v>38</v>
      </c>
      <c r="I200" t="s" s="3097">
        <v>34</v>
      </c>
      <c r="J200" t="s" s="3098">
        <v>39</v>
      </c>
      <c r="K200" t="s" s="3099">
        <v>285</v>
      </c>
      <c r="L200" t="n" s="3100">
        <v>2.0</v>
      </c>
      <c r="M200" t="s" s="3101">
        <v>34</v>
      </c>
      <c r="N200" t="s" s="3102">
        <v>34</v>
      </c>
      <c r="O200" t="n" s="3103">
        <v>1150628.0</v>
      </c>
      <c r="P200" t="n" s="3104">
        <v>1164776.0</v>
      </c>
    </row>
    <row r="201">
      <c r="A201" t="n" s="3105">
        <v>138.0</v>
      </c>
      <c r="B201" t="s" s="3106">
        <v>693</v>
      </c>
      <c r="C201" s="3107"/>
      <c r="D201" t="s" s="3108">
        <v>694</v>
      </c>
      <c r="E201" t="s" s="3109">
        <v>695</v>
      </c>
      <c r="F201" t="s" s="3110">
        <v>696</v>
      </c>
      <c r="G201" t="s" s="3111">
        <v>38</v>
      </c>
      <c r="H201" t="s" s="3112">
        <v>38</v>
      </c>
      <c r="I201" s="3113"/>
      <c r="J201" t="s" s="3114">
        <v>39</v>
      </c>
      <c r="K201" t="s" s="3115">
        <v>367</v>
      </c>
      <c r="L201" t="n" s="3116">
        <v>1.0</v>
      </c>
      <c r="M201" t="s" s="3117">
        <v>34</v>
      </c>
      <c r="N201" t="s" s="3118">
        <v>34</v>
      </c>
      <c r="O201" t="n" s="3119">
        <v>1105043.0</v>
      </c>
      <c r="P201" t="n" s="3120">
        <v>1118660.0</v>
      </c>
    </row>
    <row r="202">
      <c r="A202" t="n" s="3121">
        <v>138.0</v>
      </c>
      <c r="B202" t="s" s="3122">
        <v>693</v>
      </c>
      <c r="C202" s="3123"/>
      <c r="D202" t="s" s="3124">
        <v>694</v>
      </c>
      <c r="E202" t="s" s="3125">
        <v>695</v>
      </c>
      <c r="F202" t="s" s="3126">
        <v>697</v>
      </c>
      <c r="G202" t="s" s="3127">
        <v>38</v>
      </c>
      <c r="H202" t="s" s="3128">
        <v>38</v>
      </c>
      <c r="I202" s="3129"/>
      <c r="J202" t="s" s="3130">
        <v>39</v>
      </c>
      <c r="K202" t="s" s="3131">
        <v>367</v>
      </c>
      <c r="L202" t="n" s="3132">
        <v>2.0</v>
      </c>
      <c r="M202" t="s" s="3133">
        <v>34</v>
      </c>
      <c r="N202" t="s" s="3134">
        <v>34</v>
      </c>
      <c r="O202" t="n" s="3135">
        <v>1105044.0</v>
      </c>
      <c r="P202" t="n" s="3136">
        <v>1118661.0</v>
      </c>
    </row>
    <row r="203">
      <c r="A203" t="n" s="3137">
        <v>139.0</v>
      </c>
      <c r="B203" t="s" s="3138">
        <v>698</v>
      </c>
      <c r="C203" t="s" s="3139">
        <v>34</v>
      </c>
      <c r="D203" t="s" s="3140">
        <v>699</v>
      </c>
      <c r="E203" t="s" s="3141">
        <v>700</v>
      </c>
      <c r="F203" t="s" s="3142">
        <v>701</v>
      </c>
      <c r="G203" t="s" s="3143">
        <v>38</v>
      </c>
      <c r="H203" t="s" s="3144">
        <v>38</v>
      </c>
      <c r="I203" t="s" s="3145">
        <v>34</v>
      </c>
      <c r="J203" t="s" s="3146">
        <v>39</v>
      </c>
      <c r="K203" t="s" s="3147">
        <v>296</v>
      </c>
      <c r="L203" t="n" s="3148">
        <v>1.0</v>
      </c>
      <c r="M203" t="s" s="3149">
        <v>34</v>
      </c>
      <c r="N203" t="s" s="3150">
        <v>34</v>
      </c>
      <c r="O203" t="n" s="3151">
        <v>1140944.0</v>
      </c>
      <c r="P203" t="n" s="3152">
        <v>1154969.0</v>
      </c>
    </row>
    <row r="204">
      <c r="A204" t="n" s="3153">
        <v>140.0</v>
      </c>
      <c r="B204" t="s" s="3154">
        <v>702</v>
      </c>
      <c r="C204" t="s" s="3155">
        <v>34</v>
      </c>
      <c r="D204" t="s" s="3156">
        <v>703</v>
      </c>
      <c r="E204" t="s" s="3157">
        <v>703</v>
      </c>
      <c r="F204" t="s" s="3158">
        <v>704</v>
      </c>
      <c r="G204" t="s" s="3159">
        <v>38</v>
      </c>
      <c r="H204" t="s" s="3160">
        <v>38</v>
      </c>
      <c r="I204" t="s" s="3161">
        <v>34</v>
      </c>
      <c r="J204" t="s" s="3162">
        <v>39</v>
      </c>
      <c r="K204" t="s" s="3163">
        <v>705</v>
      </c>
      <c r="L204" t="n" s="3164">
        <v>1.0</v>
      </c>
      <c r="M204" t="s" s="3165">
        <v>34</v>
      </c>
      <c r="N204" t="s" s="3166">
        <v>34</v>
      </c>
      <c r="O204" t="n" s="3167">
        <v>1105045.0</v>
      </c>
      <c r="P204" t="n" s="3168">
        <v>1118662.0</v>
      </c>
    </row>
    <row r="205">
      <c r="A205" t="n" s="3169">
        <v>140.0</v>
      </c>
      <c r="B205" t="s" s="3170">
        <v>702</v>
      </c>
      <c r="C205" t="s" s="3171">
        <v>34</v>
      </c>
      <c r="D205" t="s" s="3172">
        <v>706</v>
      </c>
      <c r="E205" t="s" s="3173">
        <v>707</v>
      </c>
      <c r="F205" t="s" s="3174">
        <v>708</v>
      </c>
      <c r="G205" t="s" s="3175">
        <v>38</v>
      </c>
      <c r="H205" t="s" s="3176">
        <v>38</v>
      </c>
      <c r="I205" t="s" s="3177">
        <v>34</v>
      </c>
      <c r="J205" t="s" s="3178">
        <v>39</v>
      </c>
      <c r="K205" t="s" s="3179">
        <v>290</v>
      </c>
      <c r="L205" t="n" s="3180">
        <v>2.0</v>
      </c>
      <c r="M205" t="s" s="3181">
        <v>34</v>
      </c>
      <c r="N205" t="s" s="3182">
        <v>34</v>
      </c>
      <c r="O205" t="n" s="3183">
        <v>1140966.0</v>
      </c>
      <c r="P205" t="n" s="3184">
        <v>1154991.0</v>
      </c>
    </row>
    <row r="206">
      <c r="A206" t="n" s="3185">
        <v>141.0</v>
      </c>
      <c r="B206" t="s" s="3186">
        <v>709</v>
      </c>
      <c r="C206" t="s" s="3187">
        <v>34</v>
      </c>
      <c r="D206" t="s" s="3188">
        <v>710</v>
      </c>
      <c r="E206" t="s" s="3189">
        <v>710</v>
      </c>
      <c r="F206" t="s" s="3190">
        <v>711</v>
      </c>
      <c r="G206" t="s" s="3191">
        <v>38</v>
      </c>
      <c r="H206" t="s" s="3192">
        <v>38</v>
      </c>
      <c r="I206" t="s" s="3193">
        <v>34</v>
      </c>
      <c r="J206" t="s" s="3194">
        <v>39</v>
      </c>
      <c r="K206" t="s" s="3195">
        <v>712</v>
      </c>
      <c r="L206" t="n" s="3196">
        <v>1.0</v>
      </c>
      <c r="M206" t="s" s="3197">
        <v>34</v>
      </c>
      <c r="N206" t="s" s="3198">
        <v>34</v>
      </c>
      <c r="O206" t="n" s="3199">
        <v>1105213.0</v>
      </c>
      <c r="P206" t="n" s="3200">
        <v>1118830.0</v>
      </c>
    </row>
    <row r="207">
      <c r="A207" t="n" s="3201">
        <v>141.0</v>
      </c>
      <c r="B207" t="s" s="3202">
        <v>709</v>
      </c>
      <c r="C207" t="s" s="3203">
        <v>34</v>
      </c>
      <c r="D207" t="s" s="3204">
        <v>713</v>
      </c>
      <c r="E207" t="s" s="3205">
        <v>714</v>
      </c>
      <c r="F207" t="s" s="3206">
        <v>715</v>
      </c>
      <c r="G207" t="s" s="3207">
        <v>38</v>
      </c>
      <c r="H207" t="s" s="3208">
        <v>38</v>
      </c>
      <c r="I207" t="s" s="3209">
        <v>34</v>
      </c>
      <c r="J207" t="s" s="3210">
        <v>39</v>
      </c>
      <c r="K207" t="s" s="3211">
        <v>716</v>
      </c>
      <c r="L207" t="n" s="3212">
        <v>2.0</v>
      </c>
      <c r="M207" t="s" s="3213">
        <v>34</v>
      </c>
      <c r="N207" t="s" s="3214">
        <v>34</v>
      </c>
      <c r="O207" t="n" s="3215">
        <v>1105214.0</v>
      </c>
      <c r="P207" t="n" s="3216">
        <v>1118831.0</v>
      </c>
    </row>
    <row r="208">
      <c r="A208" t="n" s="3217">
        <v>142.0</v>
      </c>
      <c r="B208" t="s" s="3218">
        <v>717</v>
      </c>
      <c r="C208" t="s" s="3219">
        <v>34</v>
      </c>
      <c r="D208" t="s" s="3220">
        <v>718</v>
      </c>
      <c r="E208" t="s" s="3221">
        <v>719</v>
      </c>
      <c r="F208" t="s" s="3222">
        <v>720</v>
      </c>
      <c r="G208" t="s" s="3223">
        <v>38</v>
      </c>
      <c r="H208" t="s" s="3224">
        <v>38</v>
      </c>
      <c r="I208" t="s" s="3225">
        <v>34</v>
      </c>
      <c r="J208" t="s" s="3226">
        <v>39</v>
      </c>
      <c r="K208" t="s" s="3227">
        <v>721</v>
      </c>
      <c r="L208" t="n" s="3228">
        <v>1.0</v>
      </c>
      <c r="M208" t="s" s="3229">
        <v>34</v>
      </c>
      <c r="N208" t="s" s="3230">
        <v>34</v>
      </c>
      <c r="O208" t="n" s="3231">
        <v>1105090.0</v>
      </c>
      <c r="P208" t="n" s="3232">
        <v>1118707.0</v>
      </c>
    </row>
    <row r="209">
      <c r="A209" t="n" s="3233">
        <v>142.0</v>
      </c>
      <c r="B209" t="s" s="3234">
        <v>717</v>
      </c>
      <c r="C209" t="s" s="3235">
        <v>34</v>
      </c>
      <c r="D209" t="s" s="3236">
        <v>722</v>
      </c>
      <c r="E209" t="s" s="3237">
        <v>723</v>
      </c>
      <c r="F209" t="s" s="3238">
        <v>724</v>
      </c>
      <c r="G209" t="s" s="3239">
        <v>38</v>
      </c>
      <c r="H209" t="s" s="3240">
        <v>38</v>
      </c>
      <c r="I209" t="s" s="3241">
        <v>34</v>
      </c>
      <c r="J209" t="s" s="3242">
        <v>39</v>
      </c>
      <c r="K209" t="s" s="3243">
        <v>721</v>
      </c>
      <c r="L209" t="n" s="3244">
        <v>2.0</v>
      </c>
      <c r="M209" t="s" s="3245">
        <v>34</v>
      </c>
      <c r="N209" t="s" s="3246">
        <v>34</v>
      </c>
      <c r="O209" t="n" s="3247">
        <v>1105091.0</v>
      </c>
      <c r="P209" t="n" s="3248">
        <v>1118708.0</v>
      </c>
    </row>
    <row r="210">
      <c r="A210" t="n" s="3249">
        <v>143.0</v>
      </c>
      <c r="B210" t="s" s="3250">
        <v>725</v>
      </c>
      <c r="C210" t="s" s="3251">
        <v>34</v>
      </c>
      <c r="D210" t="s" s="3252">
        <v>726</v>
      </c>
      <c r="E210" t="s" s="3253">
        <v>727</v>
      </c>
      <c r="F210" t="s" s="3254">
        <v>728</v>
      </c>
      <c r="G210" t="s" s="3255">
        <v>38</v>
      </c>
      <c r="H210" t="s" s="3256">
        <v>38</v>
      </c>
      <c r="I210" t="s" s="3257">
        <v>34</v>
      </c>
      <c r="J210" t="s" s="3258">
        <v>39</v>
      </c>
      <c r="K210" t="s" s="3259">
        <v>627</v>
      </c>
      <c r="L210" t="n" s="3260">
        <v>1.0</v>
      </c>
      <c r="M210" t="s" s="3261">
        <v>34</v>
      </c>
      <c r="N210" t="s" s="3262">
        <v>34</v>
      </c>
      <c r="O210" t="n" s="3263">
        <v>1105092.0</v>
      </c>
      <c r="P210" t="n" s="3264">
        <v>1118709.0</v>
      </c>
    </row>
    <row r="211">
      <c r="A211" t="n" s="3265">
        <v>143.0</v>
      </c>
      <c r="B211" t="s" s="3266">
        <v>725</v>
      </c>
      <c r="C211" t="s" s="3267">
        <v>34</v>
      </c>
      <c r="D211" t="s" s="3268">
        <v>726</v>
      </c>
      <c r="E211" t="s" s="3269">
        <v>727</v>
      </c>
      <c r="F211" t="s" s="3270">
        <v>729</v>
      </c>
      <c r="G211" t="s" s="3271">
        <v>38</v>
      </c>
      <c r="H211" t="s" s="3272">
        <v>38</v>
      </c>
      <c r="I211" t="s" s="3273">
        <v>34</v>
      </c>
      <c r="J211" t="s" s="3274">
        <v>39</v>
      </c>
      <c r="K211" t="s" s="3275">
        <v>627</v>
      </c>
      <c r="L211" t="n" s="3276">
        <v>2.0</v>
      </c>
      <c r="M211" t="s" s="3277">
        <v>34</v>
      </c>
      <c r="N211" t="s" s="3278">
        <v>34</v>
      </c>
      <c r="O211" t="n" s="3279">
        <v>1105093.0</v>
      </c>
      <c r="P211" t="n" s="3280">
        <v>1118710.0</v>
      </c>
    </row>
    <row r="212">
      <c r="A212" t="n" s="3281">
        <v>144.0</v>
      </c>
      <c r="B212" t="s" s="3282">
        <v>730</v>
      </c>
      <c r="C212" t="s" s="3283">
        <v>34</v>
      </c>
      <c r="D212" t="s" s="3284">
        <v>81</v>
      </c>
      <c r="E212" t="s" s="3285">
        <v>731</v>
      </c>
      <c r="F212" t="s" s="3286">
        <v>732</v>
      </c>
      <c r="G212" t="s" s="3287">
        <v>38</v>
      </c>
      <c r="H212" t="s" s="3288">
        <v>38</v>
      </c>
      <c r="I212" t="s" s="3289">
        <v>34</v>
      </c>
      <c r="J212" t="s" s="3290">
        <v>39</v>
      </c>
      <c r="K212" t="s" s="3291">
        <v>733</v>
      </c>
      <c r="L212" t="n" s="3292">
        <v>1.0</v>
      </c>
      <c r="M212" t="s" s="3293">
        <v>34</v>
      </c>
      <c r="N212" t="s" s="3294">
        <v>34</v>
      </c>
      <c r="O212" t="n" s="3295">
        <v>1105094.0</v>
      </c>
      <c r="P212" t="n" s="3296">
        <v>1118711.0</v>
      </c>
    </row>
    <row r="213">
      <c r="A213" t="n" s="3297">
        <v>145.0</v>
      </c>
      <c r="B213" t="s" s="3298">
        <v>734</v>
      </c>
      <c r="C213" t="s" s="3299">
        <v>34</v>
      </c>
      <c r="D213" t="s" s="3300">
        <v>735</v>
      </c>
      <c r="E213" t="s" s="3301">
        <v>735</v>
      </c>
      <c r="F213" t="s" s="3302">
        <v>736</v>
      </c>
      <c r="G213" t="s" s="3303">
        <v>38</v>
      </c>
      <c r="H213" t="s" s="3304">
        <v>38</v>
      </c>
      <c r="I213" t="s" s="3305">
        <v>34</v>
      </c>
      <c r="J213" t="s" s="3306">
        <v>39</v>
      </c>
      <c r="K213" t="s" s="3307">
        <v>737</v>
      </c>
      <c r="L213" t="n" s="3308">
        <v>1.0</v>
      </c>
      <c r="M213" t="s" s="3309">
        <v>34</v>
      </c>
      <c r="N213" t="s" s="3310">
        <v>34</v>
      </c>
      <c r="O213" t="n" s="3311">
        <v>1105216.0</v>
      </c>
      <c r="P213" t="n" s="3312">
        <v>1118833.0</v>
      </c>
    </row>
    <row r="214">
      <c r="A214" t="n" s="3313">
        <v>146.0</v>
      </c>
      <c r="B214" t="s" s="3314">
        <v>738</v>
      </c>
      <c r="C214" t="s" s="3315">
        <v>34</v>
      </c>
      <c r="D214" t="s" s="3316">
        <v>739</v>
      </c>
      <c r="E214" t="s" s="3317">
        <v>740</v>
      </c>
      <c r="F214" t="s" s="3318">
        <v>741</v>
      </c>
      <c r="G214" t="s" s="3319">
        <v>38</v>
      </c>
      <c r="H214" t="s" s="3320">
        <v>38</v>
      </c>
      <c r="I214" t="s" s="3321">
        <v>34</v>
      </c>
      <c r="J214" t="s" s="3322">
        <v>39</v>
      </c>
      <c r="K214" t="s" s="3323">
        <v>43</v>
      </c>
      <c r="L214" t="n" s="3324">
        <v>1.0</v>
      </c>
      <c r="M214" t="s" s="3325">
        <v>34</v>
      </c>
      <c r="N214" t="s" s="3326">
        <v>34</v>
      </c>
      <c r="O214" t="n" s="3327">
        <v>1136272.0</v>
      </c>
      <c r="P214" t="n" s="3328">
        <v>1150258.0</v>
      </c>
    </row>
    <row r="215">
      <c r="A215" t="n" s="3329">
        <v>146.0</v>
      </c>
      <c r="B215" t="s" s="3330">
        <v>738</v>
      </c>
      <c r="C215" t="s" s="3331">
        <v>34</v>
      </c>
      <c r="D215" t="s" s="3332">
        <v>739</v>
      </c>
      <c r="E215" t="s" s="3333">
        <v>740</v>
      </c>
      <c r="F215" t="s" s="3334">
        <v>742</v>
      </c>
      <c r="G215" t="s" s="3335">
        <v>38</v>
      </c>
      <c r="H215" t="s" s="3336">
        <v>38</v>
      </c>
      <c r="I215" t="s" s="3337">
        <v>34</v>
      </c>
      <c r="J215" t="s" s="3338">
        <v>39</v>
      </c>
      <c r="K215" t="s" s="3339">
        <v>43</v>
      </c>
      <c r="L215" t="n" s="3340">
        <v>2.0</v>
      </c>
      <c r="M215" t="s" s="3341">
        <v>34</v>
      </c>
      <c r="N215" t="s" s="3342">
        <v>34</v>
      </c>
      <c r="O215" t="n" s="3343">
        <v>1155289.0</v>
      </c>
      <c r="P215" t="n" s="3344">
        <v>1169504.0</v>
      </c>
    </row>
    <row r="216">
      <c r="A216" t="n" s="3345">
        <v>147.0</v>
      </c>
      <c r="B216" t="s" s="3346">
        <v>743</v>
      </c>
      <c r="C216" t="s" s="3347">
        <v>34</v>
      </c>
      <c r="D216" t="s" s="3348">
        <v>744</v>
      </c>
      <c r="E216" t="s" s="3349">
        <v>745</v>
      </c>
      <c r="F216" t="s" s="3350">
        <v>746</v>
      </c>
      <c r="G216" t="s" s="3351">
        <v>38</v>
      </c>
      <c r="H216" t="s" s="3352">
        <v>38</v>
      </c>
      <c r="I216" t="s" s="3353">
        <v>34</v>
      </c>
      <c r="J216" t="s" s="3354">
        <v>39</v>
      </c>
      <c r="K216" t="s" s="3355">
        <v>747</v>
      </c>
      <c r="L216" t="n" s="3356">
        <v>1.0</v>
      </c>
      <c r="M216" t="s" s="3357">
        <v>34</v>
      </c>
      <c r="N216" t="s" s="3358">
        <v>34</v>
      </c>
      <c r="O216" t="n" s="3359">
        <v>1105210.0</v>
      </c>
      <c r="P216" t="n" s="3360">
        <v>1118827.0</v>
      </c>
    </row>
    <row r="217">
      <c r="A217" t="n" s="3361">
        <v>147.0</v>
      </c>
      <c r="B217" t="s" s="3362">
        <v>743</v>
      </c>
      <c r="C217" t="s" s="3363">
        <v>34</v>
      </c>
      <c r="D217" t="s" s="3364">
        <v>81</v>
      </c>
      <c r="E217" t="s" s="3365">
        <v>731</v>
      </c>
      <c r="F217" t="s" s="3366">
        <v>748</v>
      </c>
      <c r="G217" t="s" s="3367">
        <v>38</v>
      </c>
      <c r="H217" t="s" s="3368">
        <v>38</v>
      </c>
      <c r="I217" t="s" s="3369">
        <v>34</v>
      </c>
      <c r="J217" t="s" s="3370">
        <v>39</v>
      </c>
      <c r="K217" t="s" s="3371">
        <v>733</v>
      </c>
      <c r="L217" t="n" s="3372">
        <v>2.0</v>
      </c>
      <c r="M217" t="s" s="3373">
        <v>34</v>
      </c>
      <c r="N217" t="s" s="3374">
        <v>34</v>
      </c>
      <c r="O217" t="n" s="3375">
        <v>1105211.0</v>
      </c>
      <c r="P217" t="n" s="3376">
        <v>1118828.0</v>
      </c>
    </row>
    <row r="218">
      <c r="A218" t="n" s="3377">
        <v>148.0</v>
      </c>
      <c r="B218" t="s" s="3378">
        <v>749</v>
      </c>
      <c r="C218" t="s" s="3379">
        <v>34</v>
      </c>
      <c r="D218" t="s" s="3380">
        <v>750</v>
      </c>
      <c r="E218" t="s" s="3381">
        <v>750</v>
      </c>
      <c r="F218" t="s" s="3382">
        <v>751</v>
      </c>
      <c r="G218" t="s" s="3383">
        <v>38</v>
      </c>
      <c r="H218" t="s" s="3384">
        <v>38</v>
      </c>
      <c r="I218" t="s" s="3385">
        <v>34</v>
      </c>
      <c r="J218" t="s" s="3386">
        <v>39</v>
      </c>
      <c r="K218" t="s" s="3387">
        <v>51</v>
      </c>
      <c r="L218" t="n" s="3388">
        <v>1.0</v>
      </c>
      <c r="M218" t="s" s="3389">
        <v>34</v>
      </c>
      <c r="N218" t="s" s="3390">
        <v>34</v>
      </c>
      <c r="O218" t="n" s="3391">
        <v>1105096.0</v>
      </c>
      <c r="P218" t="n" s="3392">
        <v>1118713.0</v>
      </c>
    </row>
    <row r="219">
      <c r="A219" t="n" s="3393">
        <v>148.0</v>
      </c>
      <c r="B219" t="s" s="3394">
        <v>749</v>
      </c>
      <c r="C219" t="s" s="3395">
        <v>34</v>
      </c>
      <c r="D219" t="s" s="3396">
        <v>752</v>
      </c>
      <c r="E219" t="s" s="3397">
        <v>752</v>
      </c>
      <c r="F219" t="s" s="3398">
        <v>753</v>
      </c>
      <c r="G219" t="s" s="3399">
        <v>38</v>
      </c>
      <c r="H219" t="s" s="3400">
        <v>38</v>
      </c>
      <c r="I219" t="s" s="3401">
        <v>34</v>
      </c>
      <c r="J219" t="s" s="3402">
        <v>39</v>
      </c>
      <c r="K219" t="s" s="3403">
        <v>747</v>
      </c>
      <c r="L219" t="n" s="3404">
        <v>2.0</v>
      </c>
      <c r="M219" t="s" s="3405">
        <v>34</v>
      </c>
      <c r="N219" t="s" s="3406">
        <v>34</v>
      </c>
      <c r="O219" t="n" s="3407">
        <v>1105097.0</v>
      </c>
      <c r="P219" t="n" s="3408">
        <v>1118714.0</v>
      </c>
    </row>
    <row r="220">
      <c r="A220" t="n" s="3409">
        <v>149.0</v>
      </c>
      <c r="B220" t="s" s="3410">
        <v>754</v>
      </c>
      <c r="C220" t="s" s="3411">
        <v>34</v>
      </c>
      <c r="D220" t="s" s="3412">
        <v>755</v>
      </c>
      <c r="E220" t="s" s="3413">
        <v>755</v>
      </c>
      <c r="F220" t="s" s="3414">
        <v>756</v>
      </c>
      <c r="G220" t="s" s="3415">
        <v>38</v>
      </c>
      <c r="H220" t="s" s="3416">
        <v>38</v>
      </c>
      <c r="I220" t="s" s="3417">
        <v>34</v>
      </c>
      <c r="J220" t="s" s="3418">
        <v>39</v>
      </c>
      <c r="K220" t="s" s="3419">
        <v>104</v>
      </c>
      <c r="L220" t="n" s="3420">
        <v>1.0</v>
      </c>
      <c r="M220" t="s" s="3421">
        <v>34</v>
      </c>
      <c r="N220" t="s" s="3422">
        <v>34</v>
      </c>
      <c r="O220" t="n" s="3423">
        <v>1105219.0</v>
      </c>
      <c r="P220" t="n" s="3424">
        <v>1118836.0</v>
      </c>
    </row>
    <row r="221">
      <c r="A221" t="n" s="3425">
        <v>150.0</v>
      </c>
      <c r="B221" t="s" s="3426">
        <v>757</v>
      </c>
      <c r="C221" t="s" s="3427">
        <v>34</v>
      </c>
      <c r="D221" t="s" s="3428">
        <v>758</v>
      </c>
      <c r="E221" t="s" s="3429">
        <v>759</v>
      </c>
      <c r="F221" t="s" s="3430">
        <v>760</v>
      </c>
      <c r="G221" t="s" s="3431">
        <v>38</v>
      </c>
      <c r="H221" t="s" s="3432">
        <v>38</v>
      </c>
      <c r="I221" t="s" s="3433">
        <v>34</v>
      </c>
      <c r="J221" t="s" s="3434">
        <v>39</v>
      </c>
      <c r="K221" t="s" s="3435">
        <v>761</v>
      </c>
      <c r="L221" t="n" s="3436">
        <v>1.0</v>
      </c>
      <c r="M221" t="s" s="3437">
        <v>34</v>
      </c>
      <c r="N221" t="s" s="3438">
        <v>34</v>
      </c>
      <c r="O221" t="n" s="3439">
        <v>1105098.0</v>
      </c>
      <c r="P221" t="n" s="3440">
        <v>1118715.0</v>
      </c>
    </row>
    <row r="222">
      <c r="A222" t="n" s="3441">
        <v>151.0</v>
      </c>
      <c r="B222" t="s" s="3442">
        <v>762</v>
      </c>
      <c r="C222" t="s" s="3443">
        <v>34</v>
      </c>
      <c r="D222" t="s" s="3444">
        <v>763</v>
      </c>
      <c r="E222" t="s" s="3445">
        <v>763</v>
      </c>
      <c r="F222" t="s" s="3446">
        <v>764</v>
      </c>
      <c r="G222" t="s" s="3447">
        <v>38</v>
      </c>
      <c r="H222" t="s" s="3448">
        <v>38</v>
      </c>
      <c r="I222" t="s" s="3449">
        <v>34</v>
      </c>
      <c r="J222" t="s" s="3450">
        <v>39</v>
      </c>
      <c r="K222" t="s" s="3451">
        <v>227</v>
      </c>
      <c r="L222" t="n" s="3452">
        <v>1.0</v>
      </c>
      <c r="M222" t="s" s="3453">
        <v>34</v>
      </c>
      <c r="N222" t="s" s="3454">
        <v>34</v>
      </c>
      <c r="O222" t="n" s="3455">
        <v>1105099.0</v>
      </c>
      <c r="P222" t="n" s="3456">
        <v>1118716.0</v>
      </c>
    </row>
    <row r="223">
      <c r="A223" t="n" s="3457">
        <v>152.0</v>
      </c>
      <c r="B223" t="s" s="3458">
        <v>765</v>
      </c>
      <c r="C223" t="s" s="3459">
        <v>34</v>
      </c>
      <c r="D223" t="s" s="3460">
        <v>766</v>
      </c>
      <c r="E223" t="s" s="3461">
        <v>766</v>
      </c>
      <c r="F223" t="s" s="3462">
        <v>767</v>
      </c>
      <c r="G223" t="s" s="3463">
        <v>38</v>
      </c>
      <c r="H223" t="s" s="3464">
        <v>38</v>
      </c>
      <c r="I223" t="s" s="3465">
        <v>34</v>
      </c>
      <c r="J223" t="s" s="3466">
        <v>39</v>
      </c>
      <c r="K223" t="s" s="3467">
        <v>737</v>
      </c>
      <c r="L223" t="n" s="3468">
        <v>1.0</v>
      </c>
      <c r="M223" t="s" s="3469">
        <v>34</v>
      </c>
      <c r="N223" t="s" s="3470">
        <v>34</v>
      </c>
      <c r="O223" t="n" s="3471">
        <v>1105101.0</v>
      </c>
      <c r="P223" t="n" s="3472">
        <v>1118718.0</v>
      </c>
    </row>
    <row r="224">
      <c r="A224" t="n" s="3473">
        <v>152.0</v>
      </c>
      <c r="B224" t="s" s="3474">
        <v>765</v>
      </c>
      <c r="C224" t="s" s="3475">
        <v>34</v>
      </c>
      <c r="D224" t="s" s="3476">
        <v>264</v>
      </c>
      <c r="E224" t="s" s="3477">
        <v>264</v>
      </c>
      <c r="F224" t="s" s="3478">
        <v>768</v>
      </c>
      <c r="G224" t="s" s="3479">
        <v>38</v>
      </c>
      <c r="H224" t="s" s="3480">
        <v>38</v>
      </c>
      <c r="I224" t="s" s="3481">
        <v>34</v>
      </c>
      <c r="J224" t="s" s="3482">
        <v>39</v>
      </c>
      <c r="K224" t="s" s="3483">
        <v>627</v>
      </c>
      <c r="L224" t="n" s="3484">
        <v>2.0</v>
      </c>
      <c r="M224" t="s" s="3485">
        <v>34</v>
      </c>
      <c r="N224" t="s" s="3486">
        <v>34</v>
      </c>
      <c r="O224" t="n" s="3487">
        <v>1105102.0</v>
      </c>
      <c r="P224" t="n" s="3488">
        <v>1118719.0</v>
      </c>
    </row>
    <row r="225">
      <c r="A225" t="n" s="3489">
        <v>153.0</v>
      </c>
      <c r="B225" t="s" s="3490">
        <v>769</v>
      </c>
      <c r="C225" t="s" s="3491">
        <v>34</v>
      </c>
      <c r="D225" t="s" s="3492">
        <v>770</v>
      </c>
      <c r="E225" t="s" s="3493">
        <v>770</v>
      </c>
      <c r="F225" t="s" s="3494">
        <v>771</v>
      </c>
      <c r="G225" t="s" s="3495">
        <v>38</v>
      </c>
      <c r="H225" t="s" s="3496">
        <v>38</v>
      </c>
      <c r="I225" t="s" s="3497">
        <v>34</v>
      </c>
      <c r="J225" t="s" s="3498">
        <v>39</v>
      </c>
      <c r="K225" t="s" s="3499">
        <v>75</v>
      </c>
      <c r="L225" t="n" s="3500">
        <v>1.0</v>
      </c>
      <c r="M225" t="s" s="3501">
        <v>34</v>
      </c>
      <c r="N225" t="s" s="3502">
        <v>34</v>
      </c>
      <c r="O225" t="n" s="3503">
        <v>1159652.0</v>
      </c>
      <c r="P225" t="n" s="3504">
        <v>1174062.0</v>
      </c>
    </row>
    <row r="226">
      <c r="A226" t="n" s="3505">
        <v>153.0</v>
      </c>
      <c r="B226" t="s" s="3506">
        <v>769</v>
      </c>
      <c r="C226" t="s" s="3507">
        <v>34</v>
      </c>
      <c r="D226" t="s" s="3508">
        <v>770</v>
      </c>
      <c r="E226" t="s" s="3509">
        <v>770</v>
      </c>
      <c r="F226" t="s" s="3510">
        <v>772</v>
      </c>
      <c r="G226" t="s" s="3511">
        <v>38</v>
      </c>
      <c r="H226" t="s" s="3512">
        <v>38</v>
      </c>
      <c r="I226" t="s" s="3513">
        <v>34</v>
      </c>
      <c r="J226" t="s" s="3514">
        <v>39</v>
      </c>
      <c r="K226" t="s" s="3515">
        <v>75</v>
      </c>
      <c r="L226" t="n" s="3516">
        <v>2.0</v>
      </c>
      <c r="M226" t="s" s="3517">
        <v>34</v>
      </c>
      <c r="N226" t="s" s="3518">
        <v>34</v>
      </c>
      <c r="O226" t="n" s="3519">
        <v>1159653.0</v>
      </c>
      <c r="P226" t="n" s="3520">
        <v>1174063.0</v>
      </c>
    </row>
    <row r="227">
      <c r="A227" t="n" s="3521">
        <v>154.0</v>
      </c>
      <c r="B227" t="s" s="3522">
        <v>773</v>
      </c>
      <c r="C227" t="s" s="3523">
        <v>34</v>
      </c>
      <c r="D227" t="s" s="3524">
        <v>774</v>
      </c>
      <c r="E227" t="s" s="3525">
        <v>775</v>
      </c>
      <c r="F227" t="s" s="3526">
        <v>776</v>
      </c>
      <c r="G227" t="s" s="3527">
        <v>38</v>
      </c>
      <c r="H227" t="s" s="3528">
        <v>38</v>
      </c>
      <c r="I227" t="s" s="3529">
        <v>34</v>
      </c>
      <c r="J227" t="s" s="3530">
        <v>39</v>
      </c>
      <c r="K227" t="s" s="3531">
        <v>156</v>
      </c>
      <c r="L227" t="n" s="3532">
        <v>1.0</v>
      </c>
      <c r="M227" t="s" s="3533">
        <v>34</v>
      </c>
      <c r="N227" t="s" s="3534">
        <v>34</v>
      </c>
      <c r="O227" t="n" s="3535">
        <v>1105105.0</v>
      </c>
      <c r="P227" t="n" s="3536">
        <v>1118722.0</v>
      </c>
    </row>
    <row r="228">
      <c r="A228" t="n" s="3537">
        <v>154.0</v>
      </c>
      <c r="B228" t="s" s="3538">
        <v>773</v>
      </c>
      <c r="C228" t="s" s="3539">
        <v>34</v>
      </c>
      <c r="D228" t="s" s="3540">
        <v>777</v>
      </c>
      <c r="E228" t="s" s="3541">
        <v>777</v>
      </c>
      <c r="F228" t="s" s="3542">
        <v>778</v>
      </c>
      <c r="G228" t="s" s="3543">
        <v>38</v>
      </c>
      <c r="H228" t="s" s="3544">
        <v>38</v>
      </c>
      <c r="I228" t="s" s="3545">
        <v>34</v>
      </c>
      <c r="J228" t="s" s="3546">
        <v>39</v>
      </c>
      <c r="K228" t="s" s="3547">
        <v>779</v>
      </c>
      <c r="L228" t="n" s="3548">
        <v>2.0</v>
      </c>
      <c r="M228" t="s" s="3549">
        <v>34</v>
      </c>
      <c r="N228" t="s" s="3550">
        <v>34</v>
      </c>
      <c r="O228" t="n" s="3551">
        <v>1136854.0</v>
      </c>
      <c r="P228" t="n" s="3552">
        <v>1150854.0</v>
      </c>
    </row>
    <row r="229">
      <c r="A229" t="n" s="3553">
        <v>155.0</v>
      </c>
      <c r="B229" t="s" s="3554">
        <v>780</v>
      </c>
      <c r="C229" t="s" s="3555">
        <v>34</v>
      </c>
      <c r="D229" t="s" s="3556">
        <v>781</v>
      </c>
      <c r="E229" t="s" s="3557">
        <v>782</v>
      </c>
      <c r="F229" t="s" s="3558">
        <v>783</v>
      </c>
      <c r="G229" t="s" s="3559">
        <v>38</v>
      </c>
      <c r="H229" t="s" s="3560">
        <v>38</v>
      </c>
      <c r="I229" t="s" s="3561">
        <v>34</v>
      </c>
      <c r="J229" t="s" s="3562">
        <v>39</v>
      </c>
      <c r="K229" t="s" s="3563">
        <v>737</v>
      </c>
      <c r="L229" t="n" s="3564">
        <v>1.0</v>
      </c>
      <c r="M229" t="s" s="3565">
        <v>34</v>
      </c>
      <c r="N229" t="s" s="3566">
        <v>34</v>
      </c>
      <c r="O229" t="n" s="3567">
        <v>1105106.0</v>
      </c>
      <c r="P229" t="n" s="3568">
        <v>1118723.0</v>
      </c>
    </row>
    <row r="230">
      <c r="A230" t="n" s="3569">
        <v>156.0</v>
      </c>
      <c r="B230" t="s" s="3570">
        <v>784</v>
      </c>
      <c r="C230" t="s" s="3571">
        <v>34</v>
      </c>
      <c r="D230" t="s" s="3572">
        <v>110</v>
      </c>
      <c r="E230" t="s" s="3573">
        <v>110</v>
      </c>
      <c r="F230" t="s" s="3574">
        <v>785</v>
      </c>
      <c r="G230" t="s" s="3575">
        <v>38</v>
      </c>
      <c r="H230" t="s" s="3576">
        <v>38</v>
      </c>
      <c r="I230" t="s" s="3577">
        <v>34</v>
      </c>
      <c r="J230" t="s" s="3578">
        <v>39</v>
      </c>
      <c r="K230" t="s" s="3579">
        <v>712</v>
      </c>
      <c r="L230" t="n" s="3580">
        <v>1.0</v>
      </c>
      <c r="M230" t="s" s="3581">
        <v>34</v>
      </c>
      <c r="N230" t="s" s="3582">
        <v>34</v>
      </c>
      <c r="O230" t="n" s="3583">
        <v>1105209.0</v>
      </c>
      <c r="P230" t="n" s="3584">
        <v>1118826.0</v>
      </c>
    </row>
    <row r="231">
      <c r="A231" t="n" s="3585">
        <v>157.0</v>
      </c>
      <c r="B231" t="s" s="3586">
        <v>786</v>
      </c>
      <c r="C231" t="s" s="3587">
        <v>34</v>
      </c>
      <c r="D231" t="s" s="3588">
        <v>787</v>
      </c>
      <c r="E231" t="s" s="3589">
        <v>788</v>
      </c>
      <c r="F231" t="s" s="3590">
        <v>789</v>
      </c>
      <c r="G231" t="s" s="3591">
        <v>38</v>
      </c>
      <c r="H231" t="s" s="3592">
        <v>38</v>
      </c>
      <c r="I231" t="s" s="3593">
        <v>34</v>
      </c>
      <c r="J231" t="s" s="3594">
        <v>39</v>
      </c>
      <c r="K231" t="s" s="3595">
        <v>790</v>
      </c>
      <c r="L231" t="n" s="3596">
        <v>1.0</v>
      </c>
      <c r="M231" t="s" s="3597">
        <v>34</v>
      </c>
      <c r="N231" t="s" s="3598">
        <v>34</v>
      </c>
      <c r="O231" t="n" s="3599">
        <v>1105107.0</v>
      </c>
      <c r="P231" t="n" s="3600">
        <v>1118724.0</v>
      </c>
    </row>
    <row r="232">
      <c r="A232" t="n" s="3601">
        <v>157.0</v>
      </c>
      <c r="B232" t="s" s="3602">
        <v>786</v>
      </c>
      <c r="C232" t="s" s="3603">
        <v>34</v>
      </c>
      <c r="D232" t="s" s="3604">
        <v>787</v>
      </c>
      <c r="E232" t="s" s="3605">
        <v>788</v>
      </c>
      <c r="F232" t="s" s="3606">
        <v>791</v>
      </c>
      <c r="G232" t="s" s="3607">
        <v>38</v>
      </c>
      <c r="H232" t="s" s="3608">
        <v>38</v>
      </c>
      <c r="I232" t="s" s="3609">
        <v>34</v>
      </c>
      <c r="J232" t="s" s="3610">
        <v>39</v>
      </c>
      <c r="K232" t="s" s="3611">
        <v>790</v>
      </c>
      <c r="L232" t="n" s="3612">
        <v>2.0</v>
      </c>
      <c r="M232" t="s" s="3613">
        <v>34</v>
      </c>
      <c r="N232" t="s" s="3614">
        <v>34</v>
      </c>
      <c r="O232" t="n" s="3615">
        <v>1105108.0</v>
      </c>
      <c r="P232" t="n" s="3616">
        <v>1118725.0</v>
      </c>
    </row>
    <row r="233">
      <c r="A233" t="n" s="3617">
        <v>158.0</v>
      </c>
      <c r="B233" t="s" s="3618">
        <v>792</v>
      </c>
      <c r="C233" t="s" s="3619">
        <v>34</v>
      </c>
      <c r="D233" t="s" s="3620">
        <v>378</v>
      </c>
      <c r="E233" t="s" s="3621">
        <v>378</v>
      </c>
      <c r="F233" t="s" s="3622">
        <v>793</v>
      </c>
      <c r="G233" t="s" s="3623">
        <v>38</v>
      </c>
      <c r="H233" t="s" s="3624">
        <v>38</v>
      </c>
      <c r="I233" t="s" s="3625">
        <v>34</v>
      </c>
      <c r="J233" t="s" s="3626">
        <v>39</v>
      </c>
      <c r="K233" t="s" s="3627">
        <v>712</v>
      </c>
      <c r="L233" t="n" s="3628">
        <v>1.0</v>
      </c>
      <c r="M233" t="s" s="3629">
        <v>34</v>
      </c>
      <c r="N233" t="s" s="3630">
        <v>34</v>
      </c>
      <c r="O233" t="n" s="3631">
        <v>1105217.0</v>
      </c>
      <c r="P233" t="n" s="3632">
        <v>1118834.0</v>
      </c>
    </row>
    <row r="234">
      <c r="A234" t="n" s="3633">
        <v>158.0</v>
      </c>
      <c r="B234" t="s" s="3634">
        <v>792</v>
      </c>
      <c r="C234" t="s" s="3635">
        <v>34</v>
      </c>
      <c r="D234" t="s" s="3636">
        <v>794</v>
      </c>
      <c r="E234" t="s" s="3637">
        <v>794</v>
      </c>
      <c r="F234" t="s" s="3638">
        <v>795</v>
      </c>
      <c r="G234" t="s" s="3639">
        <v>38</v>
      </c>
      <c r="H234" t="s" s="3640">
        <v>38</v>
      </c>
      <c r="I234" t="s" s="3641">
        <v>34</v>
      </c>
      <c r="J234" t="s" s="3642">
        <v>39</v>
      </c>
      <c r="K234" t="s" s="3643">
        <v>796</v>
      </c>
      <c r="L234" t="n" s="3644">
        <v>2.0</v>
      </c>
      <c r="M234" t="s" s="3645">
        <v>34</v>
      </c>
      <c r="N234" t="s" s="3646">
        <v>34</v>
      </c>
      <c r="O234" t="n" s="3647">
        <v>1105218.0</v>
      </c>
      <c r="P234" t="n" s="3648">
        <v>1118835.0</v>
      </c>
    </row>
    <row r="235">
      <c r="A235" t="n" s="3649">
        <v>159.0</v>
      </c>
      <c r="B235" t="s" s="3650">
        <v>797</v>
      </c>
      <c r="C235" t="s" s="3651">
        <v>34</v>
      </c>
      <c r="D235" t="s" s="3652">
        <v>798</v>
      </c>
      <c r="E235" t="s" s="3653">
        <v>799</v>
      </c>
      <c r="F235" t="s" s="3654">
        <v>800</v>
      </c>
      <c r="G235" t="s" s="3655">
        <v>38</v>
      </c>
      <c r="H235" t="s" s="3656">
        <v>38</v>
      </c>
      <c r="I235" t="s" s="3657">
        <v>34</v>
      </c>
      <c r="J235" t="s" s="3658">
        <v>39</v>
      </c>
      <c r="K235" t="s" s="3659">
        <v>227</v>
      </c>
      <c r="L235" t="n" s="3660">
        <v>1.0</v>
      </c>
      <c r="M235" t="s" s="3661">
        <v>34</v>
      </c>
      <c r="N235" t="s" s="3662">
        <v>34</v>
      </c>
      <c r="O235" t="n" s="3663">
        <v>1105109.0</v>
      </c>
      <c r="P235" t="n" s="3664">
        <v>1118726.0</v>
      </c>
    </row>
    <row r="236">
      <c r="A236" t="n" s="3665">
        <v>159.0</v>
      </c>
      <c r="B236" t="s" s="3666">
        <v>797</v>
      </c>
      <c r="C236" t="s" s="3667">
        <v>34</v>
      </c>
      <c r="D236" t="s" s="3668">
        <v>801</v>
      </c>
      <c r="E236" t="s" s="3669">
        <v>801</v>
      </c>
      <c r="F236" t="s" s="3670">
        <v>802</v>
      </c>
      <c r="G236" t="s" s="3671">
        <v>38</v>
      </c>
      <c r="H236" t="s" s="3672">
        <v>38</v>
      </c>
      <c r="I236" t="s" s="3673">
        <v>34</v>
      </c>
      <c r="J236" t="s" s="3674">
        <v>39</v>
      </c>
      <c r="K236" t="s" s="3675">
        <v>803</v>
      </c>
      <c r="L236" t="n" s="3676">
        <v>2.0</v>
      </c>
      <c r="M236" t="s" s="3677">
        <v>34</v>
      </c>
      <c r="N236" t="s" s="3678">
        <v>34</v>
      </c>
      <c r="O236" t="n" s="3679">
        <v>1135252.0</v>
      </c>
      <c r="P236" t="n" s="3680">
        <v>1149228.0</v>
      </c>
    </row>
    <row r="237">
      <c r="A237" t="n" s="3681">
        <v>160.0</v>
      </c>
      <c r="B237" t="s" s="3682">
        <v>804</v>
      </c>
      <c r="C237" t="s" s="3683">
        <v>34</v>
      </c>
      <c r="D237" t="s" s="3684">
        <v>240</v>
      </c>
      <c r="E237" t="s" s="3685">
        <v>240</v>
      </c>
      <c r="F237" t="s" s="3686">
        <v>805</v>
      </c>
      <c r="G237" t="s" s="3687">
        <v>38</v>
      </c>
      <c r="H237" t="s" s="3688">
        <v>38</v>
      </c>
      <c r="I237" t="s" s="3689">
        <v>34</v>
      </c>
      <c r="J237" t="s" s="3690">
        <v>39</v>
      </c>
      <c r="K237" t="s" s="3691">
        <v>627</v>
      </c>
      <c r="L237" t="n" s="3692">
        <v>1.0</v>
      </c>
      <c r="M237" t="s" s="3693">
        <v>34</v>
      </c>
      <c r="N237" t="s" s="3694">
        <v>34</v>
      </c>
      <c r="O237" t="n" s="3695">
        <v>1105215.0</v>
      </c>
      <c r="P237" t="n" s="3696">
        <v>1118832.0</v>
      </c>
    </row>
    <row r="238">
      <c r="A238" t="n" s="3697">
        <v>161.0</v>
      </c>
      <c r="B238" t="s" s="3698">
        <v>806</v>
      </c>
      <c r="C238" t="s" s="3699">
        <v>34</v>
      </c>
      <c r="D238" t="s" s="3700">
        <v>807</v>
      </c>
      <c r="E238" t="s" s="3701">
        <v>807</v>
      </c>
      <c r="F238" t="s" s="3702">
        <v>808</v>
      </c>
      <c r="G238" t="s" s="3703">
        <v>38</v>
      </c>
      <c r="H238" t="s" s="3704">
        <v>38</v>
      </c>
      <c r="I238" t="s" s="3705">
        <v>34</v>
      </c>
      <c r="J238" t="s" s="3706">
        <v>39</v>
      </c>
      <c r="K238" t="s" s="3707">
        <v>716</v>
      </c>
      <c r="L238" t="n" s="3708">
        <v>1.0</v>
      </c>
      <c r="M238" t="s" s="3709">
        <v>34</v>
      </c>
      <c r="N238" t="s" s="3710">
        <v>34</v>
      </c>
      <c r="O238" t="n" s="3711">
        <v>1105207.0</v>
      </c>
      <c r="P238" t="n" s="3712">
        <v>1118824.0</v>
      </c>
    </row>
    <row r="239">
      <c r="A239" t="n" s="3713">
        <v>161.0</v>
      </c>
      <c r="B239" t="s" s="3714">
        <v>806</v>
      </c>
      <c r="C239" t="s" s="3715">
        <v>34</v>
      </c>
      <c r="D239" t="s" s="3716">
        <v>809</v>
      </c>
      <c r="E239" t="s" s="3717">
        <v>809</v>
      </c>
      <c r="F239" t="s" s="3718">
        <v>810</v>
      </c>
      <c r="G239" t="s" s="3719">
        <v>38</v>
      </c>
      <c r="H239" t="s" s="3720">
        <v>38</v>
      </c>
      <c r="I239" t="s" s="3721">
        <v>34</v>
      </c>
      <c r="J239" t="s" s="3722">
        <v>39</v>
      </c>
      <c r="K239" t="s" s="3723">
        <v>51</v>
      </c>
      <c r="L239" t="n" s="3724">
        <v>2.0</v>
      </c>
      <c r="M239" t="s" s="3725">
        <v>34</v>
      </c>
      <c r="N239" t="s" s="3726">
        <v>34</v>
      </c>
      <c r="O239" t="n" s="3727">
        <v>1105208.0</v>
      </c>
      <c r="P239" t="n" s="3728">
        <v>1118825.0</v>
      </c>
    </row>
    <row r="240">
      <c r="A240" t="n" s="3729">
        <v>162.0</v>
      </c>
      <c r="B240" t="s" s="3730">
        <v>811</v>
      </c>
      <c r="C240" t="s" s="3731">
        <v>34</v>
      </c>
      <c r="D240" t="s" s="3732">
        <v>812</v>
      </c>
      <c r="E240" t="s" s="3733">
        <v>812</v>
      </c>
      <c r="F240" t="s" s="3734">
        <v>813</v>
      </c>
      <c r="G240" t="s" s="3735">
        <v>38</v>
      </c>
      <c r="H240" t="s" s="3736">
        <v>38</v>
      </c>
      <c r="I240" t="s" s="3737">
        <v>34</v>
      </c>
      <c r="J240" t="s" s="3738">
        <v>39</v>
      </c>
      <c r="K240" t="s" s="3739">
        <v>598</v>
      </c>
      <c r="L240" t="n" s="3740">
        <v>1.0</v>
      </c>
      <c r="M240" t="s" s="3741">
        <v>34</v>
      </c>
      <c r="N240" t="s" s="3742">
        <v>34</v>
      </c>
      <c r="O240" t="n" s="3743">
        <v>1105112.0</v>
      </c>
      <c r="P240" t="n" s="3744">
        <v>1118729.0</v>
      </c>
    </row>
    <row r="241">
      <c r="A241" t="n" s="3745">
        <v>163.0</v>
      </c>
      <c r="B241" t="s" s="3746">
        <v>814</v>
      </c>
      <c r="C241" t="s" s="3747">
        <v>34</v>
      </c>
      <c r="D241" t="s" s="3748">
        <v>815</v>
      </c>
      <c r="E241" t="s" s="3749">
        <v>816</v>
      </c>
      <c r="F241" t="s" s="3750">
        <v>817</v>
      </c>
      <c r="G241" t="s" s="3751">
        <v>38</v>
      </c>
      <c r="H241" t="s" s="3752">
        <v>38</v>
      </c>
      <c r="I241" t="s" s="3753">
        <v>34</v>
      </c>
      <c r="J241" t="s" s="3754">
        <v>39</v>
      </c>
      <c r="K241" t="s" s="3755">
        <v>75</v>
      </c>
      <c r="L241" t="n" s="3756">
        <v>1.0</v>
      </c>
      <c r="M241" t="s" s="3757">
        <v>34</v>
      </c>
      <c r="N241" t="s" s="3758">
        <v>34</v>
      </c>
      <c r="O241" t="n" s="3759">
        <v>1143612.0</v>
      </c>
      <c r="P241" t="n" s="3760">
        <v>1157673.0</v>
      </c>
    </row>
    <row r="242">
      <c r="A242" t="n" s="3761">
        <v>164.0</v>
      </c>
      <c r="B242" t="s" s="3762">
        <v>818</v>
      </c>
      <c r="C242" t="s" s="3763">
        <v>34</v>
      </c>
      <c r="D242" t="s" s="3764">
        <v>819</v>
      </c>
      <c r="E242" t="s" s="3765">
        <v>819</v>
      </c>
      <c r="F242" t="s" s="3766">
        <v>820</v>
      </c>
      <c r="G242" t="s" s="3767">
        <v>38</v>
      </c>
      <c r="H242" t="s" s="3768">
        <v>38</v>
      </c>
      <c r="I242" t="s" s="3769">
        <v>34</v>
      </c>
      <c r="J242" t="s" s="3770">
        <v>39</v>
      </c>
      <c r="K242" t="s" s="3771">
        <v>790</v>
      </c>
      <c r="L242" t="n" s="3772">
        <v>1.0</v>
      </c>
      <c r="M242" t="s" s="3773">
        <v>34</v>
      </c>
      <c r="N242" t="s" s="3774">
        <v>34</v>
      </c>
      <c r="O242" t="n" s="3775">
        <v>1105212.0</v>
      </c>
      <c r="P242" t="n" s="3776">
        <v>1118829.0</v>
      </c>
    </row>
    <row r="243">
      <c r="A243" t="n" s="3777">
        <v>165.0</v>
      </c>
      <c r="B243" t="s" s="3778">
        <v>821</v>
      </c>
      <c r="C243" t="s" s="3779">
        <v>34</v>
      </c>
      <c r="D243" t="s" s="3780">
        <v>822</v>
      </c>
      <c r="E243" t="s" s="3781">
        <v>823</v>
      </c>
      <c r="F243" t="s" s="3782">
        <v>824</v>
      </c>
      <c r="G243" t="s" s="3783">
        <v>38</v>
      </c>
      <c r="H243" t="s" s="3784">
        <v>38</v>
      </c>
      <c r="I243" t="s" s="3785">
        <v>34</v>
      </c>
      <c r="J243" t="s" s="3786">
        <v>39</v>
      </c>
      <c r="K243" t="s" s="3787">
        <v>825</v>
      </c>
      <c r="L243" t="n" s="3788">
        <v>1.0</v>
      </c>
      <c r="M243" t="s" s="3789">
        <v>34</v>
      </c>
      <c r="N243" t="s" s="3790">
        <v>34</v>
      </c>
      <c r="O243" t="n" s="3791">
        <v>1128720.0</v>
      </c>
      <c r="P243" t="n" s="3792">
        <v>1142646.0</v>
      </c>
    </row>
    <row r="244">
      <c r="A244" t="n" s="3793">
        <v>165.0</v>
      </c>
      <c r="B244" t="s" s="3794">
        <v>821</v>
      </c>
      <c r="C244" t="s" s="3795">
        <v>34</v>
      </c>
      <c r="D244" t="s" s="3796">
        <v>267</v>
      </c>
      <c r="E244" t="s" s="3797">
        <v>826</v>
      </c>
      <c r="F244" t="s" s="3798">
        <v>827</v>
      </c>
      <c r="G244" t="s" s="3799">
        <v>38</v>
      </c>
      <c r="H244" t="s" s="3800">
        <v>38</v>
      </c>
      <c r="I244" t="s" s="3801">
        <v>34</v>
      </c>
      <c r="J244" t="s" s="3802">
        <v>39</v>
      </c>
      <c r="K244" t="s" s="3803">
        <v>43</v>
      </c>
      <c r="L244" t="n" s="3804">
        <v>2.0</v>
      </c>
      <c r="M244" t="s" s="3805">
        <v>34</v>
      </c>
      <c r="N244" t="s" s="3806">
        <v>34</v>
      </c>
      <c r="O244" t="n" s="3807">
        <v>1144072.0</v>
      </c>
      <c r="P244" t="n" s="3808">
        <v>1158145.0</v>
      </c>
    </row>
    <row r="245">
      <c r="A245" t="n" s="3809">
        <v>166.0</v>
      </c>
      <c r="B245" t="s" s="3810">
        <v>828</v>
      </c>
      <c r="C245" t="s" s="3811">
        <v>34</v>
      </c>
      <c r="D245" t="s" s="3812">
        <v>829</v>
      </c>
      <c r="E245" t="s" s="3813">
        <v>830</v>
      </c>
      <c r="F245" t="s" s="3814">
        <v>831</v>
      </c>
      <c r="G245" t="s" s="3815">
        <v>38</v>
      </c>
      <c r="H245" t="s" s="3816">
        <v>38</v>
      </c>
      <c r="I245" s="3817"/>
      <c r="J245" t="s" s="3818">
        <v>39</v>
      </c>
      <c r="K245" t="s" s="3819">
        <v>832</v>
      </c>
      <c r="L245" t="n" s="3820">
        <v>1.0</v>
      </c>
      <c r="M245" t="s" s="3821">
        <v>34</v>
      </c>
      <c r="N245" t="s" s="3822">
        <v>34</v>
      </c>
      <c r="O245" t="n" s="3823">
        <v>1128721.0</v>
      </c>
      <c r="P245" t="n" s="3824">
        <v>1142647.0</v>
      </c>
    </row>
    <row r="246">
      <c r="A246" t="n" s="3825">
        <v>166.0</v>
      </c>
      <c r="B246" t="s" s="3826">
        <v>828</v>
      </c>
      <c r="C246" t="s" s="3827">
        <v>34</v>
      </c>
      <c r="D246" t="s" s="3828">
        <v>833</v>
      </c>
      <c r="E246" t="s" s="3829">
        <v>830</v>
      </c>
      <c r="F246" t="s" s="3830">
        <v>834</v>
      </c>
      <c r="G246" t="s" s="3831">
        <v>38</v>
      </c>
      <c r="H246" t="s" s="3832">
        <v>38</v>
      </c>
      <c r="I246" s="3833"/>
      <c r="J246" t="s" s="3834">
        <v>39</v>
      </c>
      <c r="K246" t="s" s="3835">
        <v>835</v>
      </c>
      <c r="L246" t="n" s="3836">
        <v>2.0</v>
      </c>
      <c r="M246" t="s" s="3837">
        <v>34</v>
      </c>
      <c r="N246" t="s" s="3838">
        <v>34</v>
      </c>
      <c r="O246" t="n" s="3839">
        <v>1128722.0</v>
      </c>
      <c r="P246" t="n" s="3840">
        <v>1142648.0</v>
      </c>
    </row>
    <row r="247">
      <c r="A247" t="n" s="3841">
        <v>167.0</v>
      </c>
      <c r="B247" t="s" s="3842">
        <v>836</v>
      </c>
      <c r="C247" t="s" s="3843">
        <v>34</v>
      </c>
      <c r="D247" t="s" s="3844">
        <v>837</v>
      </c>
      <c r="E247" t="s" s="3845">
        <v>838</v>
      </c>
      <c r="F247" t="s" s="3846">
        <v>839</v>
      </c>
      <c r="G247" t="s" s="3847">
        <v>38</v>
      </c>
      <c r="H247" t="s" s="3848">
        <v>38</v>
      </c>
      <c r="I247" s="3849"/>
      <c r="J247" t="s" s="3850">
        <v>39</v>
      </c>
      <c r="K247" t="s" s="3851">
        <v>840</v>
      </c>
      <c r="L247" t="n" s="3852">
        <v>1.0</v>
      </c>
      <c r="M247" t="s" s="3853">
        <v>34</v>
      </c>
      <c r="N247" t="s" s="3854">
        <v>34</v>
      </c>
      <c r="O247" t="n" s="3855">
        <v>1128723.0</v>
      </c>
      <c r="P247" t="n" s="3856">
        <v>1142649.0</v>
      </c>
    </row>
    <row r="248">
      <c r="A248" t="n" s="3857">
        <v>167.0</v>
      </c>
      <c r="B248" t="s" s="3858">
        <v>836</v>
      </c>
      <c r="C248" t="s" s="3859">
        <v>34</v>
      </c>
      <c r="D248" t="s" s="3860">
        <v>841</v>
      </c>
      <c r="E248" t="s" s="3861">
        <v>842</v>
      </c>
      <c r="F248" t="s" s="3862">
        <v>843</v>
      </c>
      <c r="G248" t="s" s="3863">
        <v>38</v>
      </c>
      <c r="H248" t="s" s="3864">
        <v>38</v>
      </c>
      <c r="I248" s="3865"/>
      <c r="J248" t="s" s="3866">
        <v>39</v>
      </c>
      <c r="K248" t="s" s="3867">
        <v>733</v>
      </c>
      <c r="L248" t="n" s="3868">
        <v>2.0</v>
      </c>
      <c r="M248" t="s" s="3869">
        <v>34</v>
      </c>
      <c r="N248" t="s" s="3870">
        <v>34</v>
      </c>
      <c r="O248" t="n" s="3871">
        <v>1128724.0</v>
      </c>
      <c r="P248" t="n" s="3872">
        <v>1142650.0</v>
      </c>
    </row>
    <row r="249">
      <c r="A249" t="n" s="3873">
        <v>168.0</v>
      </c>
      <c r="B249" t="s" s="3874">
        <v>844</v>
      </c>
      <c r="C249" t="s" s="3875">
        <v>34</v>
      </c>
      <c r="D249" t="s" s="3876">
        <v>845</v>
      </c>
      <c r="E249" t="s" s="3877">
        <v>846</v>
      </c>
      <c r="F249" t="s" s="3878">
        <v>847</v>
      </c>
      <c r="G249" t="s" s="3879">
        <v>38</v>
      </c>
      <c r="H249" t="s" s="3880">
        <v>38</v>
      </c>
      <c r="I249" s="3881"/>
      <c r="J249" t="s" s="3882">
        <v>39</v>
      </c>
      <c r="K249" t="s" s="3883">
        <v>848</v>
      </c>
      <c r="L249" t="n" s="3884">
        <v>1.0</v>
      </c>
      <c r="M249" t="s" s="3885">
        <v>34</v>
      </c>
      <c r="N249" t="s" s="3886">
        <v>34</v>
      </c>
      <c r="O249" t="n" s="3887">
        <v>1128719.0</v>
      </c>
      <c r="P249" t="n" s="3888">
        <v>1142645.0</v>
      </c>
    </row>
    <row r="250">
      <c r="A250" t="n" s="3889">
        <v>169.0</v>
      </c>
      <c r="B250" t="s" s="3890">
        <v>849</v>
      </c>
      <c r="C250" t="s" s="3891">
        <v>34</v>
      </c>
      <c r="D250" t="s" s="3892">
        <v>850</v>
      </c>
      <c r="E250" t="s" s="3893">
        <v>851</v>
      </c>
      <c r="F250" t="s" s="3894">
        <v>852</v>
      </c>
      <c r="G250" t="s" s="3895">
        <v>38</v>
      </c>
      <c r="H250" t="s" s="3896">
        <v>38</v>
      </c>
      <c r="I250" s="3897"/>
      <c r="J250" t="s" s="3898">
        <v>39</v>
      </c>
      <c r="K250" t="s" s="3899">
        <v>853</v>
      </c>
      <c r="L250" t="n" s="3900">
        <v>1.0</v>
      </c>
      <c r="M250" t="s" s="3901">
        <v>34</v>
      </c>
      <c r="N250" t="s" s="3902">
        <v>34</v>
      </c>
      <c r="O250" t="n" s="3903">
        <v>1128710.0</v>
      </c>
      <c r="P250" t="n" s="3904">
        <v>1142636.0</v>
      </c>
    </row>
    <row r="251">
      <c r="A251" t="n" s="3905">
        <v>170.0</v>
      </c>
      <c r="B251" t="s" s="3906">
        <v>854</v>
      </c>
      <c r="C251" t="s" s="3907">
        <v>34</v>
      </c>
      <c r="D251" t="s" s="3908">
        <v>855</v>
      </c>
      <c r="E251" t="s" s="3909">
        <v>856</v>
      </c>
      <c r="F251" t="s" s="3910">
        <v>857</v>
      </c>
      <c r="G251" t="s" s="3911">
        <v>38</v>
      </c>
      <c r="H251" t="s" s="3912">
        <v>38</v>
      </c>
      <c r="I251" s="3913"/>
      <c r="J251" t="s" s="3914">
        <v>39</v>
      </c>
      <c r="K251" t="s" s="3915">
        <v>858</v>
      </c>
      <c r="L251" t="n" s="3916">
        <v>1.0</v>
      </c>
      <c r="M251" t="s" s="3917">
        <v>34</v>
      </c>
      <c r="N251" t="s" s="3918">
        <v>34</v>
      </c>
      <c r="O251" t="n" s="3919">
        <v>1128717.0</v>
      </c>
      <c r="P251" t="n" s="3920">
        <v>1142643.0</v>
      </c>
    </row>
    <row r="252">
      <c r="A252" t="n" s="3921">
        <v>171.0</v>
      </c>
      <c r="B252" t="s" s="3922">
        <v>859</v>
      </c>
      <c r="C252" t="s" s="3923">
        <v>34</v>
      </c>
      <c r="D252" t="s" s="3924">
        <v>544</v>
      </c>
      <c r="E252" t="s" s="3925">
        <v>544</v>
      </c>
      <c r="F252" t="s" s="3926">
        <v>860</v>
      </c>
      <c r="G252" t="s" s="3927">
        <v>38</v>
      </c>
      <c r="H252" t="s" s="3928">
        <v>38</v>
      </c>
      <c r="I252" t="s" s="3929">
        <v>34</v>
      </c>
      <c r="J252" t="s" s="3930">
        <v>39</v>
      </c>
      <c r="K252" t="s" s="3931">
        <v>357</v>
      </c>
      <c r="L252" t="n" s="3932">
        <v>1.0</v>
      </c>
      <c r="M252" t="s" s="3933">
        <v>34</v>
      </c>
      <c r="N252" t="s" s="3934">
        <v>34</v>
      </c>
      <c r="O252" t="n" s="3935">
        <v>1144074.0</v>
      </c>
      <c r="P252" t="n" s="3936">
        <v>1158147.0</v>
      </c>
    </row>
    <row r="253">
      <c r="A253" t="n" s="3937">
        <v>171.0</v>
      </c>
      <c r="B253" t="s" s="3938">
        <v>859</v>
      </c>
      <c r="C253" t="s" s="3939">
        <v>34</v>
      </c>
      <c r="D253" t="s" s="3940">
        <v>544</v>
      </c>
      <c r="E253" t="s" s="3941">
        <v>861</v>
      </c>
      <c r="F253" t="s" s="3942">
        <v>862</v>
      </c>
      <c r="G253" t="s" s="3943">
        <v>38</v>
      </c>
      <c r="H253" t="s" s="3944">
        <v>38</v>
      </c>
      <c r="I253" t="s" s="3945">
        <v>34</v>
      </c>
      <c r="J253" t="s" s="3946">
        <v>39</v>
      </c>
      <c r="K253" t="s" s="3947">
        <v>547</v>
      </c>
      <c r="L253" t="n" s="3948">
        <v>2.0</v>
      </c>
      <c r="M253" t="s" s="3949">
        <v>34</v>
      </c>
      <c r="N253" t="s" s="3950">
        <v>34</v>
      </c>
      <c r="O253" t="n" s="3951">
        <v>1144075.0</v>
      </c>
      <c r="P253" t="n" s="3952">
        <v>1158148.0</v>
      </c>
    </row>
    <row r="254">
      <c r="A254" t="n" s="3953">
        <v>172.0</v>
      </c>
      <c r="B254" t="s" s="3954">
        <v>863</v>
      </c>
      <c r="C254" t="s" s="3955">
        <v>34</v>
      </c>
      <c r="D254" t="s" s="3956">
        <v>864</v>
      </c>
      <c r="E254" t="s" s="3957">
        <v>865</v>
      </c>
      <c r="F254" t="s" s="3958">
        <v>866</v>
      </c>
      <c r="G254" t="s" s="3959">
        <v>38</v>
      </c>
      <c r="H254" t="s" s="3960">
        <v>38</v>
      </c>
      <c r="I254" s="3961"/>
      <c r="J254" t="s" s="3962">
        <v>39</v>
      </c>
      <c r="K254" t="s" s="3963">
        <v>867</v>
      </c>
      <c r="L254" t="n" s="3964">
        <v>1.0</v>
      </c>
      <c r="M254" t="s" s="3965">
        <v>34</v>
      </c>
      <c r="N254" t="s" s="3966">
        <v>34</v>
      </c>
      <c r="O254" t="n" s="3967">
        <v>1128711.0</v>
      </c>
      <c r="P254" t="n" s="3968">
        <v>1142637.0</v>
      </c>
    </row>
    <row r="255">
      <c r="A255" t="n" s="3969">
        <v>173.0</v>
      </c>
      <c r="B255" t="s" s="3970">
        <v>868</v>
      </c>
      <c r="C255" t="s" s="3971">
        <v>34</v>
      </c>
      <c r="D255" t="s" s="3972">
        <v>869</v>
      </c>
      <c r="E255" t="s" s="3973">
        <v>870</v>
      </c>
      <c r="F255" t="s" s="3974">
        <v>871</v>
      </c>
      <c r="G255" t="s" s="3975">
        <v>38</v>
      </c>
      <c r="H255" t="s" s="3976">
        <v>38</v>
      </c>
      <c r="I255" s="3977"/>
      <c r="J255" t="s" s="3978">
        <v>39</v>
      </c>
      <c r="K255" t="s" s="3979">
        <v>872</v>
      </c>
      <c r="L255" t="n" s="3980">
        <v>1.0</v>
      </c>
      <c r="M255" t="s" s="3981">
        <v>34</v>
      </c>
      <c r="N255" t="s" s="3982">
        <v>34</v>
      </c>
      <c r="O255" t="n" s="3983">
        <v>1128718.0</v>
      </c>
      <c r="P255" t="n" s="3984">
        <v>1142644.0</v>
      </c>
    </row>
    <row r="256">
      <c r="A256" t="n" s="3985">
        <v>174.0</v>
      </c>
      <c r="B256" t="s" s="3986">
        <v>873</v>
      </c>
      <c r="C256" t="s" s="3987">
        <v>34</v>
      </c>
      <c r="D256" t="s" s="3988">
        <v>874</v>
      </c>
      <c r="E256" t="s" s="3989">
        <v>875</v>
      </c>
      <c r="F256" t="s" s="3990">
        <v>876</v>
      </c>
      <c r="G256" t="s" s="3991">
        <v>38</v>
      </c>
      <c r="H256" t="s" s="3992">
        <v>38</v>
      </c>
      <c r="I256" s="3993"/>
      <c r="J256" t="s" s="3994">
        <v>39</v>
      </c>
      <c r="K256" t="s" s="3995">
        <v>877</v>
      </c>
      <c r="L256" t="n" s="3996">
        <v>1.0</v>
      </c>
      <c r="M256" t="s" s="3997">
        <v>34</v>
      </c>
      <c r="N256" t="s" s="3998">
        <v>34</v>
      </c>
      <c r="O256" t="n" s="3999">
        <v>1128712.0</v>
      </c>
      <c r="P256" t="n" s="4000">
        <v>1142638.0</v>
      </c>
    </row>
    <row r="257">
      <c r="A257" t="n" s="4001">
        <v>175.0</v>
      </c>
      <c r="B257" t="s" s="4002">
        <v>878</v>
      </c>
      <c r="C257" t="s" s="4003">
        <v>34</v>
      </c>
      <c r="D257" t="s" s="4004">
        <v>879</v>
      </c>
      <c r="E257" t="s" s="4005">
        <v>880</v>
      </c>
      <c r="F257" t="s" s="4006">
        <v>449</v>
      </c>
      <c r="G257" t="s" s="4007">
        <v>38</v>
      </c>
      <c r="H257" t="s" s="4008">
        <v>38</v>
      </c>
      <c r="I257" t="s" s="4009">
        <v>34</v>
      </c>
      <c r="J257" t="s" s="4010">
        <v>39</v>
      </c>
      <c r="K257" t="s" s="4011">
        <v>578</v>
      </c>
      <c r="L257" t="n" s="4012">
        <v>1.0</v>
      </c>
      <c r="M257" t="s" s="4013">
        <v>34</v>
      </c>
      <c r="N257" t="s" s="4014">
        <v>34</v>
      </c>
      <c r="O257" t="n" s="4015">
        <v>1128715.0</v>
      </c>
      <c r="P257" t="n" s="4016">
        <v>1142641.0</v>
      </c>
    </row>
    <row r="258">
      <c r="A258" t="n" s="4017">
        <v>175.0</v>
      </c>
      <c r="B258" t="s" s="4018">
        <v>878</v>
      </c>
      <c r="C258" t="s" s="4019">
        <v>34</v>
      </c>
      <c r="D258" t="s" s="4020">
        <v>881</v>
      </c>
      <c r="E258" t="s" s="4021">
        <v>882</v>
      </c>
      <c r="F258" t="s" s="4022">
        <v>883</v>
      </c>
      <c r="G258" t="s" s="4023">
        <v>38</v>
      </c>
      <c r="H258" t="s" s="4024">
        <v>38</v>
      </c>
      <c r="I258" t="s" s="4025">
        <v>34</v>
      </c>
      <c r="J258" t="s" s="4026">
        <v>39</v>
      </c>
      <c r="K258" t="s" s="4027">
        <v>884</v>
      </c>
      <c r="L258" t="n" s="4028">
        <v>2.0</v>
      </c>
      <c r="M258" t="s" s="4029">
        <v>34</v>
      </c>
      <c r="N258" t="s" s="4030">
        <v>34</v>
      </c>
      <c r="O258" t="n" s="4031">
        <v>1128714.0</v>
      </c>
      <c r="P258" t="n" s="4032">
        <v>1142640.0</v>
      </c>
    </row>
    <row r="259">
      <c r="A259" t="n" s="4033">
        <v>175.0</v>
      </c>
      <c r="B259" t="s" s="4034">
        <v>878</v>
      </c>
      <c r="C259" t="s" s="4035">
        <v>34</v>
      </c>
      <c r="D259" t="s" s="4036">
        <v>885</v>
      </c>
      <c r="E259" t="s" s="4037">
        <v>886</v>
      </c>
      <c r="F259" t="s" s="4038">
        <v>887</v>
      </c>
      <c r="G259" t="s" s="4039">
        <v>38</v>
      </c>
      <c r="H259" t="s" s="4040">
        <v>38</v>
      </c>
      <c r="I259" t="s" s="4041">
        <v>34</v>
      </c>
      <c r="J259" t="s" s="4042">
        <v>39</v>
      </c>
      <c r="K259" t="s" s="4043">
        <v>888</v>
      </c>
      <c r="L259" t="n" s="4044">
        <v>3.0</v>
      </c>
      <c r="M259" t="s" s="4045">
        <v>34</v>
      </c>
      <c r="N259" t="s" s="4046">
        <v>34</v>
      </c>
      <c r="O259" t="n" s="4047">
        <v>1128713.0</v>
      </c>
      <c r="P259" t="n" s="4048">
        <v>1142639.0</v>
      </c>
    </row>
    <row r="260">
      <c r="A260" t="n" s="4049">
        <v>176.0</v>
      </c>
      <c r="B260" t="s" s="4050">
        <v>889</v>
      </c>
      <c r="C260" t="s" s="4051">
        <v>34</v>
      </c>
      <c r="D260" t="s" s="4052">
        <v>890</v>
      </c>
      <c r="E260" t="s" s="4053">
        <v>890</v>
      </c>
      <c r="F260" t="s" s="4054">
        <v>891</v>
      </c>
      <c r="G260" t="s" s="4055">
        <v>38</v>
      </c>
      <c r="H260" t="s" s="4056">
        <v>38</v>
      </c>
      <c r="I260" t="s" s="4057">
        <v>34</v>
      </c>
      <c r="J260" t="s" s="4058">
        <v>39</v>
      </c>
      <c r="K260" t="s" s="4059">
        <v>213</v>
      </c>
      <c r="L260" t="n" s="4060">
        <v>1.0</v>
      </c>
      <c r="M260" t="s" s="4061">
        <v>34</v>
      </c>
      <c r="N260" t="s" s="4062">
        <v>34</v>
      </c>
      <c r="O260" t="n" s="4063">
        <v>1128716.0</v>
      </c>
      <c r="P260" t="n" s="4064">
        <v>1142642.0</v>
      </c>
    </row>
    <row r="261">
      <c r="A261" t="n" s="4065">
        <v>177.0</v>
      </c>
      <c r="B261" t="s" s="4066">
        <v>892</v>
      </c>
      <c r="C261" t="s" s="4067">
        <v>34</v>
      </c>
      <c r="D261" t="s" s="4068">
        <v>893</v>
      </c>
      <c r="E261" t="s" s="4069">
        <v>894</v>
      </c>
      <c r="F261" t="s" s="4070">
        <v>895</v>
      </c>
      <c r="G261" t="s" s="4071">
        <v>38</v>
      </c>
      <c r="H261" t="s" s="4072">
        <v>38</v>
      </c>
      <c r="I261" s="4073"/>
      <c r="J261" t="s" s="4074">
        <v>39</v>
      </c>
      <c r="K261" t="s" s="4075">
        <v>896</v>
      </c>
      <c r="L261" t="n" s="4076">
        <v>1.0</v>
      </c>
      <c r="M261" t="s" s="4077">
        <v>34</v>
      </c>
      <c r="N261" t="s" s="4078">
        <v>34</v>
      </c>
      <c r="O261" t="n" s="4079">
        <v>1128707.0</v>
      </c>
      <c r="P261" t="n" s="4080">
        <v>1142633.0</v>
      </c>
    </row>
    <row r="262">
      <c r="A262" t="n" s="4081">
        <v>177.0</v>
      </c>
      <c r="B262" t="s" s="4082">
        <v>892</v>
      </c>
      <c r="C262" t="s" s="4083">
        <v>34</v>
      </c>
      <c r="D262" t="s" s="4084">
        <v>897</v>
      </c>
      <c r="E262" t="s" s="4085">
        <v>898</v>
      </c>
      <c r="F262" t="s" s="4086">
        <v>899</v>
      </c>
      <c r="G262" t="s" s="4087">
        <v>38</v>
      </c>
      <c r="H262" t="s" s="4088">
        <v>38</v>
      </c>
      <c r="I262" s="4089"/>
      <c r="J262" t="s" s="4090">
        <v>39</v>
      </c>
      <c r="K262" t="s" s="4091">
        <v>733</v>
      </c>
      <c r="L262" t="n" s="4092">
        <v>2.0</v>
      </c>
      <c r="M262" t="s" s="4093">
        <v>34</v>
      </c>
      <c r="N262" t="s" s="4094">
        <v>34</v>
      </c>
      <c r="O262" t="n" s="4095">
        <v>1128708.0</v>
      </c>
      <c r="P262" t="n" s="4096">
        <v>1142634.0</v>
      </c>
    </row>
    <row r="263">
      <c r="A263" t="n" s="4097">
        <v>177.0</v>
      </c>
      <c r="B263" t="s" s="4098">
        <v>892</v>
      </c>
      <c r="C263" t="s" s="4099">
        <v>34</v>
      </c>
      <c r="D263" t="s" s="4100">
        <v>900</v>
      </c>
      <c r="E263" t="s" s="4101">
        <v>901</v>
      </c>
      <c r="F263" t="s" s="4102">
        <v>902</v>
      </c>
      <c r="G263" t="s" s="4103">
        <v>38</v>
      </c>
      <c r="H263" t="s" s="4104">
        <v>38</v>
      </c>
      <c r="I263" s="4105"/>
      <c r="J263" t="s" s="4106">
        <v>39</v>
      </c>
      <c r="K263" t="s" s="4107">
        <v>903</v>
      </c>
      <c r="L263" t="n" s="4108">
        <v>3.0</v>
      </c>
      <c r="M263" t="s" s="4109">
        <v>34</v>
      </c>
      <c r="N263" t="s" s="4110">
        <v>34</v>
      </c>
      <c r="O263" t="n" s="4111">
        <v>1128709.0</v>
      </c>
      <c r="P263" t="n" s="4112">
        <v>1142635.0</v>
      </c>
    </row>
    <row r="264">
      <c r="A264" t="n" s="4113">
        <v>178.0</v>
      </c>
      <c r="B264" t="s" s="4114">
        <v>904</v>
      </c>
      <c r="C264" t="s" s="4115">
        <v>34</v>
      </c>
      <c r="D264" t="s" s="4116">
        <v>905</v>
      </c>
      <c r="E264" t="s" s="4117">
        <v>906</v>
      </c>
      <c r="F264" t="s" s="4118">
        <v>907</v>
      </c>
      <c r="G264" t="s" s="4119">
        <v>38</v>
      </c>
      <c r="H264" t="s" s="4120">
        <v>38</v>
      </c>
      <c r="I264" t="s" s="4121">
        <v>34</v>
      </c>
      <c r="J264" t="s" s="4122">
        <v>39</v>
      </c>
      <c r="K264" t="s" s="4123">
        <v>627</v>
      </c>
      <c r="L264" t="n" s="4124">
        <v>1.0</v>
      </c>
      <c r="M264" t="s" s="4125">
        <v>34</v>
      </c>
      <c r="N264" t="s" s="4126">
        <v>34</v>
      </c>
      <c r="O264" t="n" s="4127">
        <v>1128829.0</v>
      </c>
      <c r="P264" t="n" s="4128">
        <v>1142756.0</v>
      </c>
    </row>
    <row r="265">
      <c r="A265" t="n" s="4129">
        <v>178.0</v>
      </c>
      <c r="B265" t="s" s="4130">
        <v>904</v>
      </c>
      <c r="C265" t="s" s="4131">
        <v>34</v>
      </c>
      <c r="D265" t="s" s="4132">
        <v>908</v>
      </c>
      <c r="E265" t="s" s="4133">
        <v>909</v>
      </c>
      <c r="F265" t="s" s="4134">
        <v>910</v>
      </c>
      <c r="G265" t="s" s="4135">
        <v>38</v>
      </c>
      <c r="H265" t="s" s="4136">
        <v>38</v>
      </c>
      <c r="I265" t="s" s="4137">
        <v>34</v>
      </c>
      <c r="J265" t="s" s="4138">
        <v>39</v>
      </c>
      <c r="K265" t="s" s="4139">
        <v>431</v>
      </c>
      <c r="L265" t="n" s="4140">
        <v>2.0</v>
      </c>
      <c r="M265" t="s" s="4141">
        <v>34</v>
      </c>
      <c r="N265" t="s" s="4142">
        <v>34</v>
      </c>
      <c r="O265" t="n" s="4143">
        <v>1128830.0</v>
      </c>
      <c r="P265" t="n" s="4144">
        <v>1142757.0</v>
      </c>
    </row>
    <row r="266">
      <c r="A266" t="n" s="4145">
        <v>179.0</v>
      </c>
      <c r="B266" t="s" s="4146">
        <v>911</v>
      </c>
      <c r="C266" t="s" s="4147">
        <v>34</v>
      </c>
      <c r="D266" t="s" s="4148">
        <v>912</v>
      </c>
      <c r="E266" t="s" s="4149">
        <v>912</v>
      </c>
      <c r="F266" t="s" s="4150">
        <v>913</v>
      </c>
      <c r="G266" t="s" s="4151">
        <v>38</v>
      </c>
      <c r="H266" t="s" s="4152">
        <v>38</v>
      </c>
      <c r="I266" t="s" s="4153">
        <v>34</v>
      </c>
      <c r="J266" t="s" s="4154">
        <v>39</v>
      </c>
      <c r="K266" t="s" s="4155">
        <v>132</v>
      </c>
      <c r="L266" t="n" s="4156">
        <v>1.0</v>
      </c>
      <c r="M266" t="s" s="4157">
        <v>34</v>
      </c>
      <c r="N266" t="s" s="4158">
        <v>34</v>
      </c>
      <c r="O266" t="n" s="4159">
        <v>1147311.0</v>
      </c>
      <c r="P266" t="n" s="4160">
        <v>1161430.0</v>
      </c>
    </row>
    <row r="267">
      <c r="A267" t="n" s="4161">
        <v>179.0</v>
      </c>
      <c r="B267" t="s" s="4162">
        <v>911</v>
      </c>
      <c r="C267" t="s" s="4163">
        <v>34</v>
      </c>
      <c r="D267" t="s" s="4164">
        <v>914</v>
      </c>
      <c r="E267" t="s" s="4165">
        <v>915</v>
      </c>
      <c r="F267" t="s" s="4166">
        <v>916</v>
      </c>
      <c r="G267" t="s" s="4167">
        <v>38</v>
      </c>
      <c r="H267" t="s" s="4168">
        <v>38</v>
      </c>
      <c r="I267" t="s" s="4169">
        <v>34</v>
      </c>
      <c r="J267" t="s" s="4170">
        <v>39</v>
      </c>
      <c r="K267" t="s" s="4171">
        <v>917</v>
      </c>
      <c r="L267" t="n" s="4172">
        <v>2.0</v>
      </c>
      <c r="M267" t="s" s="4173">
        <v>34</v>
      </c>
      <c r="N267" t="s" s="4174">
        <v>34</v>
      </c>
      <c r="O267" t="n" s="4175">
        <v>1128824.0</v>
      </c>
      <c r="P267" t="n" s="4176">
        <v>1142751.0</v>
      </c>
    </row>
    <row r="268">
      <c r="A268" t="n" s="4177">
        <v>180.0</v>
      </c>
      <c r="B268" t="s" s="4178">
        <v>918</v>
      </c>
      <c r="C268" t="s" s="4179">
        <v>34</v>
      </c>
      <c r="D268" t="s" s="4180">
        <v>919</v>
      </c>
      <c r="E268" t="s" s="4181">
        <v>920</v>
      </c>
      <c r="F268" t="s" s="4182">
        <v>921</v>
      </c>
      <c r="G268" t="s" s="4183">
        <v>38</v>
      </c>
      <c r="H268" t="s" s="4184">
        <v>38</v>
      </c>
      <c r="I268" s="4185"/>
      <c r="J268" t="s" s="4186">
        <v>39</v>
      </c>
      <c r="K268" t="s" s="4187">
        <v>922</v>
      </c>
      <c r="L268" t="n" s="4188">
        <v>1.0</v>
      </c>
      <c r="M268" t="s" s="4189">
        <v>34</v>
      </c>
      <c r="N268" t="s" s="4190">
        <v>34</v>
      </c>
      <c r="O268" t="n" s="4191">
        <v>1128831.0</v>
      </c>
      <c r="P268" t="n" s="4192">
        <v>1142758.0</v>
      </c>
    </row>
    <row r="269">
      <c r="A269" t="n" s="4193">
        <v>180.0</v>
      </c>
      <c r="B269" t="s" s="4194">
        <v>918</v>
      </c>
      <c r="C269" t="s" s="4195">
        <v>34</v>
      </c>
      <c r="D269" t="s" s="4196">
        <v>923</v>
      </c>
      <c r="E269" t="s" s="4197">
        <v>924</v>
      </c>
      <c r="F269" t="s" s="4198">
        <v>925</v>
      </c>
      <c r="G269" t="s" s="4199">
        <v>38</v>
      </c>
      <c r="H269" t="s" s="4200">
        <v>38</v>
      </c>
      <c r="I269" s="4201"/>
      <c r="J269" t="s" s="4202">
        <v>39</v>
      </c>
      <c r="K269" t="s" s="4203">
        <v>926</v>
      </c>
      <c r="L269" t="n" s="4204">
        <v>2.0</v>
      </c>
      <c r="M269" t="s" s="4205">
        <v>34</v>
      </c>
      <c r="N269" t="s" s="4206">
        <v>34</v>
      </c>
      <c r="O269" t="n" s="4207">
        <v>1128832.0</v>
      </c>
      <c r="P269" t="n" s="4208">
        <v>1142759.0</v>
      </c>
    </row>
    <row r="270">
      <c r="A270" t="n" s="4209">
        <v>180.0</v>
      </c>
      <c r="B270" t="s" s="4210">
        <v>918</v>
      </c>
      <c r="C270" t="s" s="4211">
        <v>34</v>
      </c>
      <c r="D270" t="s" s="4212">
        <v>927</v>
      </c>
      <c r="E270" t="s" s="4213">
        <v>928</v>
      </c>
      <c r="F270" t="s" s="4214">
        <v>929</v>
      </c>
      <c r="G270" t="s" s="4215">
        <v>38</v>
      </c>
      <c r="H270" t="s" s="4216">
        <v>38</v>
      </c>
      <c r="I270" s="4217"/>
      <c r="J270" t="s" s="4218">
        <v>39</v>
      </c>
      <c r="K270" t="s" s="4219">
        <v>647</v>
      </c>
      <c r="L270" t="n" s="4220">
        <v>3.0</v>
      </c>
      <c r="M270" t="s" s="4221">
        <v>34</v>
      </c>
      <c r="N270" t="s" s="4222">
        <v>34</v>
      </c>
      <c r="O270" t="n" s="4223">
        <v>1128833.0</v>
      </c>
      <c r="P270" t="n" s="4224">
        <v>1142760.0</v>
      </c>
    </row>
    <row r="271">
      <c r="A271" t="n" s="4225">
        <v>181.0</v>
      </c>
      <c r="B271" t="s" s="4226">
        <v>930</v>
      </c>
      <c r="C271" t="s" s="4227">
        <v>34</v>
      </c>
      <c r="D271" t="s" s="4228">
        <v>927</v>
      </c>
      <c r="E271" t="s" s="4229">
        <v>931</v>
      </c>
      <c r="F271" t="s" s="4230">
        <v>932</v>
      </c>
      <c r="G271" t="s" s="4231">
        <v>38</v>
      </c>
      <c r="H271" t="s" s="4232">
        <v>38</v>
      </c>
      <c r="I271" t="s" s="4233">
        <v>34</v>
      </c>
      <c r="J271" t="s" s="4234">
        <v>39</v>
      </c>
      <c r="K271" t="s" s="4235">
        <v>933</v>
      </c>
      <c r="L271" t="n" s="4236">
        <v>1.0</v>
      </c>
      <c r="M271" t="s" s="4237">
        <v>34</v>
      </c>
      <c r="N271" t="s" s="4238">
        <v>34</v>
      </c>
      <c r="O271" t="n" s="4239">
        <v>1128827.0</v>
      </c>
      <c r="P271" t="n" s="4240">
        <v>1142754.0</v>
      </c>
    </row>
    <row r="272">
      <c r="A272" t="n" s="4241">
        <v>181.0</v>
      </c>
      <c r="B272" t="s" s="4242">
        <v>930</v>
      </c>
      <c r="C272" t="s" s="4243">
        <v>34</v>
      </c>
      <c r="D272" t="s" s="4244">
        <v>927</v>
      </c>
      <c r="E272" t="s" s="4245">
        <v>934</v>
      </c>
      <c r="F272" t="s" s="4246">
        <v>935</v>
      </c>
      <c r="G272" t="s" s="4247">
        <v>38</v>
      </c>
      <c r="H272" t="s" s="4248">
        <v>38</v>
      </c>
      <c r="I272" t="s" s="4249">
        <v>34</v>
      </c>
      <c r="J272" t="s" s="4250">
        <v>39</v>
      </c>
      <c r="K272" t="s" s="4251">
        <v>936</v>
      </c>
      <c r="L272" t="n" s="4252">
        <v>2.0</v>
      </c>
      <c r="M272" t="s" s="4253">
        <v>34</v>
      </c>
      <c r="N272" t="s" s="4254">
        <v>34</v>
      </c>
      <c r="O272" t="n" s="4255">
        <v>1144078.0</v>
      </c>
      <c r="P272" t="n" s="4256">
        <v>1158151.0</v>
      </c>
    </row>
    <row r="273">
      <c r="A273" t="n" s="4257">
        <v>181.0</v>
      </c>
      <c r="B273" t="s" s="4258">
        <v>930</v>
      </c>
      <c r="C273" t="s" s="4259">
        <v>34</v>
      </c>
      <c r="D273" t="s" s="4260">
        <v>511</v>
      </c>
      <c r="E273" t="s" s="4261">
        <v>937</v>
      </c>
      <c r="F273" t="s" s="4262">
        <v>938</v>
      </c>
      <c r="G273" t="s" s="4263">
        <v>38</v>
      </c>
      <c r="H273" t="s" s="4264">
        <v>38</v>
      </c>
      <c r="I273" t="s" s="4265">
        <v>34</v>
      </c>
      <c r="J273" t="s" s="4266">
        <v>39</v>
      </c>
      <c r="K273" t="s" s="4267">
        <v>308</v>
      </c>
      <c r="L273" t="n" s="4268">
        <v>3.0</v>
      </c>
      <c r="M273" t="s" s="4269">
        <v>34</v>
      </c>
      <c r="N273" t="s" s="4270">
        <v>34</v>
      </c>
      <c r="O273" t="n" s="4271">
        <v>1128826.0</v>
      </c>
      <c r="P273" t="n" s="4272">
        <v>1142753.0</v>
      </c>
    </row>
    <row r="274">
      <c r="A274" t="n" s="4273">
        <v>182.0</v>
      </c>
      <c r="B274" t="s" s="4274">
        <v>939</v>
      </c>
      <c r="C274" t="s" s="4275">
        <v>34</v>
      </c>
      <c r="D274" t="s" s="4276">
        <v>940</v>
      </c>
      <c r="E274" t="s" s="4277">
        <v>941</v>
      </c>
      <c r="F274" t="s" s="4278">
        <v>942</v>
      </c>
      <c r="G274" t="s" s="4279">
        <v>38</v>
      </c>
      <c r="H274" t="s" s="4280">
        <v>38</v>
      </c>
      <c r="I274" s="4281"/>
      <c r="J274" t="s" s="4282">
        <v>39</v>
      </c>
      <c r="K274" t="s" s="4283">
        <v>943</v>
      </c>
      <c r="L274" t="n" s="4284">
        <v>1.0</v>
      </c>
      <c r="M274" t="s" s="4285">
        <v>34</v>
      </c>
      <c r="N274" t="s" s="4286">
        <v>34</v>
      </c>
      <c r="O274" t="n" s="4287">
        <v>1128834.0</v>
      </c>
      <c r="P274" t="n" s="4288">
        <v>1142761.0</v>
      </c>
    </row>
    <row r="275">
      <c r="A275" t="n" s="4289">
        <v>183.0</v>
      </c>
      <c r="B275" t="s" s="4290">
        <v>944</v>
      </c>
      <c r="C275" t="s" s="4291">
        <v>34</v>
      </c>
      <c r="D275" t="s" s="4292">
        <v>945</v>
      </c>
      <c r="E275" t="s" s="4293">
        <v>946</v>
      </c>
      <c r="F275" t="s" s="4294">
        <v>947</v>
      </c>
      <c r="G275" t="s" s="4295">
        <v>38</v>
      </c>
      <c r="H275" t="s" s="4296">
        <v>38</v>
      </c>
      <c r="I275" t="s" s="4297">
        <v>34</v>
      </c>
      <c r="J275" t="s" s="4298">
        <v>39</v>
      </c>
      <c r="K275" t="s" s="4299">
        <v>234</v>
      </c>
      <c r="L275" t="n" s="4300">
        <v>1.0</v>
      </c>
      <c r="M275" t="s" s="4301">
        <v>34</v>
      </c>
      <c r="N275" t="s" s="4302">
        <v>34</v>
      </c>
      <c r="O275" t="n" s="4303">
        <v>1128823.0</v>
      </c>
      <c r="P275" t="n" s="4304">
        <v>1142750.0</v>
      </c>
    </row>
    <row r="276">
      <c r="A276" t="n" s="4305">
        <v>183.0</v>
      </c>
      <c r="B276" t="s" s="4306">
        <v>944</v>
      </c>
      <c r="C276" t="s" s="4307">
        <v>34</v>
      </c>
      <c r="D276" t="s" s="4308">
        <v>948</v>
      </c>
      <c r="E276" t="s" s="4309">
        <v>946</v>
      </c>
      <c r="F276" t="s" s="4310">
        <v>949</v>
      </c>
      <c r="G276" t="s" s="4311">
        <v>38</v>
      </c>
      <c r="H276" t="s" s="4312">
        <v>38</v>
      </c>
      <c r="I276" t="s" s="4313">
        <v>34</v>
      </c>
      <c r="J276" t="s" s="4314">
        <v>39</v>
      </c>
      <c r="K276" t="s" s="4315">
        <v>234</v>
      </c>
      <c r="L276" t="n" s="4316">
        <v>2.0</v>
      </c>
      <c r="M276" t="s" s="4317">
        <v>34</v>
      </c>
      <c r="N276" t="s" s="4318">
        <v>34</v>
      </c>
      <c r="O276" t="n" s="4319">
        <v>1135268.0</v>
      </c>
      <c r="P276" t="n" s="4320">
        <v>1149244.0</v>
      </c>
    </row>
    <row r="277">
      <c r="A277" t="n" s="4321">
        <v>184.0</v>
      </c>
      <c r="B277" t="s" s="4322">
        <v>950</v>
      </c>
      <c r="C277" t="s" s="4323">
        <v>34</v>
      </c>
      <c r="D277" t="s" s="4324">
        <v>951</v>
      </c>
      <c r="E277" t="s" s="4325">
        <v>952</v>
      </c>
      <c r="F277" t="s" s="4326">
        <v>953</v>
      </c>
      <c r="G277" t="s" s="4327">
        <v>38</v>
      </c>
      <c r="H277" t="s" s="4328">
        <v>38</v>
      </c>
      <c r="I277" s="4329"/>
      <c r="J277" t="s" s="4330">
        <v>39</v>
      </c>
      <c r="K277" t="s" s="4331">
        <v>954</v>
      </c>
      <c r="L277" t="n" s="4332">
        <v>1.0</v>
      </c>
      <c r="M277" t="s" s="4333">
        <v>34</v>
      </c>
      <c r="N277" t="s" s="4334">
        <v>34</v>
      </c>
      <c r="O277" t="n" s="4335">
        <v>1128835.0</v>
      </c>
      <c r="P277" t="n" s="4336">
        <v>1142762.0</v>
      </c>
    </row>
    <row r="278">
      <c r="A278" t="n" s="4337">
        <v>185.0</v>
      </c>
      <c r="B278" t="s" s="4338">
        <v>955</v>
      </c>
      <c r="C278" t="s" s="4339">
        <v>34</v>
      </c>
      <c r="D278" t="s" s="4340">
        <v>956</v>
      </c>
      <c r="E278" t="s" s="4341">
        <v>865</v>
      </c>
      <c r="F278" t="s" s="4342">
        <v>957</v>
      </c>
      <c r="G278" t="s" s="4343">
        <v>38</v>
      </c>
      <c r="H278" t="s" s="4344">
        <v>38</v>
      </c>
      <c r="I278" t="s" s="4345">
        <v>34</v>
      </c>
      <c r="J278" t="s" s="4346">
        <v>39</v>
      </c>
      <c r="K278" t="s" s="4347">
        <v>958</v>
      </c>
      <c r="L278" t="n" s="4348">
        <v>1.0</v>
      </c>
      <c r="M278" t="s" s="4349">
        <v>34</v>
      </c>
      <c r="N278" t="s" s="4350">
        <v>34</v>
      </c>
      <c r="O278" t="n" s="4351">
        <v>1128837.0</v>
      </c>
      <c r="P278" t="n" s="4352">
        <v>1142764.0</v>
      </c>
    </row>
    <row r="279">
      <c r="A279" t="n" s="4353">
        <v>185.0</v>
      </c>
      <c r="B279" t="s" s="4354">
        <v>955</v>
      </c>
      <c r="C279" t="s" s="4355">
        <v>34</v>
      </c>
      <c r="D279" t="s" s="4356">
        <v>388</v>
      </c>
      <c r="E279" t="s" s="4357">
        <v>959</v>
      </c>
      <c r="F279" t="s" s="4358">
        <v>960</v>
      </c>
      <c r="G279" t="s" s="4359">
        <v>38</v>
      </c>
      <c r="H279" t="s" s="4360">
        <v>38</v>
      </c>
      <c r="I279" t="s" s="4361">
        <v>34</v>
      </c>
      <c r="J279" t="s" s="4362">
        <v>39</v>
      </c>
      <c r="K279" t="s" s="4363">
        <v>961</v>
      </c>
      <c r="L279" t="n" s="4364">
        <v>2.0</v>
      </c>
      <c r="M279" t="s" s="4365">
        <v>34</v>
      </c>
      <c r="N279" t="s" s="4366">
        <v>34</v>
      </c>
      <c r="O279" t="n" s="4367">
        <v>1128836.0</v>
      </c>
      <c r="P279" t="n" s="4368">
        <v>1142763.0</v>
      </c>
    </row>
    <row r="280">
      <c r="A280" t="n" s="4369">
        <v>186.0</v>
      </c>
      <c r="B280" t="s" s="4370">
        <v>962</v>
      </c>
      <c r="C280" t="s" s="4371">
        <v>34</v>
      </c>
      <c r="D280" t="s" s="4372">
        <v>963</v>
      </c>
      <c r="E280" t="s" s="4373">
        <v>964</v>
      </c>
      <c r="F280" t="s" s="4374">
        <v>965</v>
      </c>
      <c r="G280" t="s" s="4375">
        <v>38</v>
      </c>
      <c r="H280" t="s" s="4376">
        <v>38</v>
      </c>
      <c r="I280" s="4377"/>
      <c r="J280" t="s" s="4378">
        <v>39</v>
      </c>
      <c r="K280" t="s" s="4379">
        <v>966</v>
      </c>
      <c r="L280" t="n" s="4380">
        <v>1.0</v>
      </c>
      <c r="M280" t="s" s="4381">
        <v>34</v>
      </c>
      <c r="N280" t="s" s="4382">
        <v>34</v>
      </c>
      <c r="O280" t="n" s="4383">
        <v>1128828.0</v>
      </c>
      <c r="P280" t="n" s="4384">
        <v>1142755.0</v>
      </c>
    </row>
    <row r="281">
      <c r="A281" t="n" s="4385">
        <v>187.0</v>
      </c>
      <c r="B281" t="s" s="4386">
        <v>967</v>
      </c>
      <c r="C281" t="s" s="4387">
        <v>34</v>
      </c>
      <c r="D281" t="s" s="4388">
        <v>968</v>
      </c>
      <c r="E281" t="s" s="4389">
        <v>969</v>
      </c>
      <c r="F281" t="s" s="4390">
        <v>970</v>
      </c>
      <c r="G281" t="s" s="4391">
        <v>38</v>
      </c>
      <c r="H281" t="s" s="4392">
        <v>38</v>
      </c>
      <c r="I281" t="s" s="4393">
        <v>34</v>
      </c>
      <c r="J281" t="s" s="4394">
        <v>39</v>
      </c>
      <c r="K281" t="s" s="4395">
        <v>971</v>
      </c>
      <c r="L281" t="n" s="4396">
        <v>1.0</v>
      </c>
      <c r="M281" t="s" s="4397">
        <v>34</v>
      </c>
      <c r="N281" t="s" s="4398">
        <v>34</v>
      </c>
      <c r="O281" t="n" s="4399">
        <v>1128838.0</v>
      </c>
      <c r="P281" t="n" s="4400">
        <v>1142765.0</v>
      </c>
    </row>
    <row r="282">
      <c r="A282" t="n" s="4401">
        <v>188.0</v>
      </c>
      <c r="B282" t="s" s="4402">
        <v>972</v>
      </c>
      <c r="C282" t="s" s="4403">
        <v>34</v>
      </c>
      <c r="D282" t="s" s="4404">
        <v>973</v>
      </c>
      <c r="E282" t="s" s="4405">
        <v>974</v>
      </c>
      <c r="F282" t="s" s="4406">
        <v>975</v>
      </c>
      <c r="G282" t="s" s="4407">
        <v>38</v>
      </c>
      <c r="H282" t="s" s="4408">
        <v>38</v>
      </c>
      <c r="I282" s="4409"/>
      <c r="J282" t="s" s="4410">
        <v>39</v>
      </c>
      <c r="K282" t="s" s="4411">
        <v>976</v>
      </c>
      <c r="L282" t="n" s="4412">
        <v>1.0</v>
      </c>
      <c r="M282" t="s" s="4413">
        <v>34</v>
      </c>
      <c r="N282" t="s" s="4414">
        <v>34</v>
      </c>
      <c r="O282" t="n" s="4415">
        <v>1128857.0</v>
      </c>
      <c r="P282" t="n" s="4416">
        <v>1142784.0</v>
      </c>
    </row>
    <row r="283">
      <c r="A283" t="n" s="4417">
        <v>189.0</v>
      </c>
      <c r="B283" t="s" s="4418">
        <v>977</v>
      </c>
      <c r="C283" t="s" s="4419">
        <v>34</v>
      </c>
      <c r="D283" t="s" s="4420">
        <v>978</v>
      </c>
      <c r="E283" t="s" s="4421">
        <v>979</v>
      </c>
      <c r="F283" t="s" s="4422">
        <v>980</v>
      </c>
      <c r="G283" t="s" s="4423">
        <v>38</v>
      </c>
      <c r="H283" t="s" s="4424">
        <v>38</v>
      </c>
      <c r="I283" s="4425"/>
      <c r="J283" t="s" s="4426">
        <v>39</v>
      </c>
      <c r="K283" t="s" s="4427">
        <v>981</v>
      </c>
      <c r="L283" t="n" s="4428">
        <v>1.0</v>
      </c>
      <c r="M283" t="s" s="4429">
        <v>34</v>
      </c>
      <c r="N283" t="s" s="4430">
        <v>34</v>
      </c>
      <c r="O283" t="n" s="4431">
        <v>1128852.0</v>
      </c>
      <c r="P283" t="n" s="4432">
        <v>1142779.0</v>
      </c>
    </row>
    <row r="284">
      <c r="A284" t="n" s="4433">
        <v>189.0</v>
      </c>
      <c r="B284" t="s" s="4434">
        <v>977</v>
      </c>
      <c r="C284" t="s" s="4435">
        <v>34</v>
      </c>
      <c r="D284" t="s" s="4436">
        <v>982</v>
      </c>
      <c r="E284" t="s" s="4437">
        <v>983</v>
      </c>
      <c r="F284" t="s" s="4438">
        <v>984</v>
      </c>
      <c r="G284" t="s" s="4439">
        <v>38</v>
      </c>
      <c r="H284" t="s" s="4440">
        <v>38</v>
      </c>
      <c r="I284" s="4441"/>
      <c r="J284" t="s" s="4442">
        <v>39</v>
      </c>
      <c r="K284" t="s" s="4443">
        <v>985</v>
      </c>
      <c r="L284" t="n" s="4444">
        <v>2.0</v>
      </c>
      <c r="M284" t="s" s="4445">
        <v>34</v>
      </c>
      <c r="N284" t="s" s="4446">
        <v>34</v>
      </c>
      <c r="O284" t="n" s="4447">
        <v>1128853.0</v>
      </c>
      <c r="P284" t="n" s="4448">
        <v>1142780.0</v>
      </c>
    </row>
    <row r="285">
      <c r="A285" t="n" s="4449">
        <v>189.0</v>
      </c>
      <c r="B285" t="s" s="4450">
        <v>977</v>
      </c>
      <c r="C285" t="s" s="4451">
        <v>34</v>
      </c>
      <c r="D285" t="s" s="4452">
        <v>986</v>
      </c>
      <c r="E285" t="s" s="4453">
        <v>983</v>
      </c>
      <c r="F285" t="s" s="4454">
        <v>987</v>
      </c>
      <c r="G285" t="s" s="4455">
        <v>38</v>
      </c>
      <c r="H285" t="s" s="4456">
        <v>38</v>
      </c>
      <c r="I285" s="4457"/>
      <c r="J285" t="s" s="4458">
        <v>39</v>
      </c>
      <c r="K285" t="s" s="4459">
        <v>988</v>
      </c>
      <c r="L285" t="n" s="4460">
        <v>3.0</v>
      </c>
      <c r="M285" t="s" s="4461">
        <v>34</v>
      </c>
      <c r="N285" t="s" s="4462">
        <v>34</v>
      </c>
      <c r="O285" t="n" s="4463">
        <v>1128854.0</v>
      </c>
      <c r="P285" t="n" s="4464">
        <v>1142781.0</v>
      </c>
    </row>
    <row r="286">
      <c r="A286" t="n" s="4465">
        <v>190.0</v>
      </c>
      <c r="B286" t="s" s="4466">
        <v>989</v>
      </c>
      <c r="C286" t="s" s="4467">
        <v>34</v>
      </c>
      <c r="D286" t="s" s="4468">
        <v>990</v>
      </c>
      <c r="E286" t="s" s="4469">
        <v>991</v>
      </c>
      <c r="F286" t="s" s="4470">
        <v>992</v>
      </c>
      <c r="G286" t="s" s="4471">
        <v>38</v>
      </c>
      <c r="H286" t="s" s="4472">
        <v>38</v>
      </c>
      <c r="I286" s="4473"/>
      <c r="J286" t="s" s="4474">
        <v>39</v>
      </c>
      <c r="K286" t="s" s="4475">
        <v>993</v>
      </c>
      <c r="L286" t="n" s="4476">
        <v>1.0</v>
      </c>
      <c r="M286" t="s" s="4477">
        <v>34</v>
      </c>
      <c r="N286" t="s" s="4478">
        <v>34</v>
      </c>
      <c r="O286" t="n" s="4479">
        <v>1128849.0</v>
      </c>
      <c r="P286" t="n" s="4480">
        <v>1142776.0</v>
      </c>
    </row>
    <row r="287">
      <c r="A287" t="n" s="4481">
        <v>191.0</v>
      </c>
      <c r="B287" t="s" s="4482">
        <v>994</v>
      </c>
      <c r="C287" t="s" s="4483">
        <v>34</v>
      </c>
      <c r="D287" t="s" s="4484">
        <v>869</v>
      </c>
      <c r="E287" t="s" s="4485">
        <v>561</v>
      </c>
      <c r="F287" t="s" s="4486">
        <v>995</v>
      </c>
      <c r="G287" t="s" s="4487">
        <v>38</v>
      </c>
      <c r="H287" t="s" s="4488">
        <v>38</v>
      </c>
      <c r="I287" s="4489"/>
      <c r="J287" t="s" s="4490">
        <v>39</v>
      </c>
      <c r="K287" t="s" s="4491">
        <v>996</v>
      </c>
      <c r="L287" t="n" s="4492">
        <v>1.0</v>
      </c>
      <c r="M287" t="s" s="4493">
        <v>34</v>
      </c>
      <c r="N287" t="s" s="4494">
        <v>34</v>
      </c>
      <c r="O287" t="n" s="4495">
        <v>1128850.0</v>
      </c>
      <c r="P287" t="n" s="4496">
        <v>1142777.0</v>
      </c>
    </row>
    <row r="288">
      <c r="A288" t="n" s="4497">
        <v>192.0</v>
      </c>
      <c r="B288" t="s" s="4498">
        <v>997</v>
      </c>
      <c r="C288" t="s" s="4499">
        <v>34</v>
      </c>
      <c r="D288" t="s" s="4500">
        <v>998</v>
      </c>
      <c r="E288" t="s" s="4501">
        <v>999</v>
      </c>
      <c r="F288" t="s" s="4502">
        <v>1000</v>
      </c>
      <c r="G288" t="s" s="4503">
        <v>38</v>
      </c>
      <c r="H288" t="s" s="4504">
        <v>38</v>
      </c>
      <c r="I288" t="s" s="4505">
        <v>34</v>
      </c>
      <c r="J288" t="s" s="4506">
        <v>39</v>
      </c>
      <c r="K288" t="s" s="4507">
        <v>234</v>
      </c>
      <c r="L288" t="n" s="4508">
        <v>1.0</v>
      </c>
      <c r="M288" t="s" s="4509">
        <v>34</v>
      </c>
      <c r="N288" t="s" s="4510">
        <v>34</v>
      </c>
      <c r="O288" t="n" s="4511">
        <v>1128851.0</v>
      </c>
      <c r="P288" t="n" s="4512">
        <v>1142778.0</v>
      </c>
    </row>
    <row r="289">
      <c r="A289" t="n" s="4513">
        <v>193.0</v>
      </c>
      <c r="B289" t="s" s="4514">
        <v>1001</v>
      </c>
      <c r="C289" t="s" s="4515">
        <v>34</v>
      </c>
      <c r="D289" t="s" s="4516">
        <v>1002</v>
      </c>
      <c r="E289" t="s" s="4517">
        <v>1002</v>
      </c>
      <c r="F289" t="s" s="4518">
        <v>1003</v>
      </c>
      <c r="G289" t="s" s="4519">
        <v>38</v>
      </c>
      <c r="H289" t="s" s="4520">
        <v>38</v>
      </c>
      <c r="I289" t="s" s="4521">
        <v>34</v>
      </c>
      <c r="J289" t="s" s="4522">
        <v>39</v>
      </c>
      <c r="K289" t="s" s="4523">
        <v>99</v>
      </c>
      <c r="L289" t="n" s="4524">
        <v>1.0</v>
      </c>
      <c r="M289" t="s" s="4525">
        <v>34</v>
      </c>
      <c r="N289" t="s" s="4526">
        <v>34</v>
      </c>
      <c r="O289" t="n" s="4527">
        <v>1128856.0</v>
      </c>
      <c r="P289" t="n" s="4528">
        <v>1142783.0</v>
      </c>
    </row>
    <row r="290">
      <c r="A290" t="n" s="4529">
        <v>193.0</v>
      </c>
      <c r="B290" t="s" s="4530">
        <v>1001</v>
      </c>
      <c r="C290" t="s" s="4531">
        <v>34</v>
      </c>
      <c r="D290" t="s" s="4532">
        <v>1004</v>
      </c>
      <c r="E290" t="s" s="4533">
        <v>1005</v>
      </c>
      <c r="F290" t="s" s="4534">
        <v>1006</v>
      </c>
      <c r="G290" t="s" s="4535">
        <v>38</v>
      </c>
      <c r="H290" t="s" s="4536">
        <v>38</v>
      </c>
      <c r="I290" t="s" s="4537">
        <v>34</v>
      </c>
      <c r="J290" t="s" s="4538">
        <v>39</v>
      </c>
      <c r="K290" t="s" s="4539">
        <v>89</v>
      </c>
      <c r="L290" t="n" s="4540">
        <v>2.0</v>
      </c>
      <c r="M290" t="s" s="4541">
        <v>34</v>
      </c>
      <c r="N290" t="s" s="4542">
        <v>34</v>
      </c>
      <c r="O290" t="n" s="4543">
        <v>1128855.0</v>
      </c>
      <c r="P290" t="n" s="4544">
        <v>1142782.0</v>
      </c>
    </row>
    <row r="291">
      <c r="A291" t="n" s="4545">
        <v>194.0</v>
      </c>
      <c r="B291" t="s" s="4546">
        <v>1007</v>
      </c>
      <c r="C291" t="s" s="4547">
        <v>34</v>
      </c>
      <c r="D291" t="s" s="4548">
        <v>1008</v>
      </c>
      <c r="E291" t="s" s="4549">
        <v>1009</v>
      </c>
      <c r="F291" t="s" s="4550">
        <v>1010</v>
      </c>
      <c r="G291" t="s" s="4551">
        <v>38</v>
      </c>
      <c r="H291" t="s" s="4552">
        <v>38</v>
      </c>
      <c r="I291" s="4553"/>
      <c r="J291" t="s" s="4554">
        <v>39</v>
      </c>
      <c r="K291" t="s" s="4555">
        <v>1011</v>
      </c>
      <c r="L291" t="n" s="4556">
        <v>1.0</v>
      </c>
      <c r="M291" t="s" s="4557">
        <v>34</v>
      </c>
      <c r="N291" t="s" s="4558">
        <v>34</v>
      </c>
      <c r="O291" t="n" s="4559">
        <v>1128916.0</v>
      </c>
      <c r="P291" t="n" s="4560">
        <v>1142844.0</v>
      </c>
    </row>
    <row r="292">
      <c r="A292" t="n" s="4561">
        <v>194.0</v>
      </c>
      <c r="B292" t="s" s="4562">
        <v>1007</v>
      </c>
      <c r="C292" t="s" s="4563">
        <v>34</v>
      </c>
      <c r="D292" t="s" s="4564">
        <v>1012</v>
      </c>
      <c r="E292" t="s" s="4565">
        <v>1013</v>
      </c>
      <c r="F292" t="s" s="4566">
        <v>1014</v>
      </c>
      <c r="G292" t="s" s="4567">
        <v>38</v>
      </c>
      <c r="H292" t="s" s="4568">
        <v>38</v>
      </c>
      <c r="I292" s="4569"/>
      <c r="J292" t="s" s="4570">
        <v>39</v>
      </c>
      <c r="K292" t="s" s="4571">
        <v>633</v>
      </c>
      <c r="L292" t="n" s="4572">
        <v>2.0</v>
      </c>
      <c r="M292" t="s" s="4573">
        <v>34</v>
      </c>
      <c r="N292" t="s" s="4574">
        <v>34</v>
      </c>
      <c r="O292" t="n" s="4575">
        <v>1128917.0</v>
      </c>
      <c r="P292" t="n" s="4576">
        <v>1142845.0</v>
      </c>
    </row>
    <row r="293">
      <c r="A293" t="n" s="4577">
        <v>195.0</v>
      </c>
      <c r="B293" t="s" s="4578">
        <v>1015</v>
      </c>
      <c r="C293" t="s" s="4579">
        <v>34</v>
      </c>
      <c r="D293" t="s" s="4580">
        <v>1016</v>
      </c>
      <c r="E293" t="s" s="4581">
        <v>1017</v>
      </c>
      <c r="F293" t="s" s="4582">
        <v>1018</v>
      </c>
      <c r="G293" t="s" s="4583">
        <v>38</v>
      </c>
      <c r="H293" t="s" s="4584">
        <v>38</v>
      </c>
      <c r="I293" s="4585"/>
      <c r="J293" t="s" s="4586">
        <v>39</v>
      </c>
      <c r="K293" t="s" s="4587">
        <v>1019</v>
      </c>
      <c r="L293" t="n" s="4588">
        <v>1.0</v>
      </c>
      <c r="M293" t="s" s="4589">
        <v>34</v>
      </c>
      <c r="N293" t="s" s="4590">
        <v>34</v>
      </c>
      <c r="O293" t="n" s="4591">
        <v>1128918.0</v>
      </c>
      <c r="P293" t="n" s="4592">
        <v>1142846.0</v>
      </c>
    </row>
    <row r="294">
      <c r="A294" t="n" s="4593">
        <v>195.0</v>
      </c>
      <c r="B294" t="s" s="4594">
        <v>1015</v>
      </c>
      <c r="C294" t="s" s="4595">
        <v>34</v>
      </c>
      <c r="D294" t="s" s="4596">
        <v>1020</v>
      </c>
      <c r="E294" t="s" s="4597">
        <v>1021</v>
      </c>
      <c r="F294" t="s" s="4598">
        <v>1022</v>
      </c>
      <c r="G294" t="s" s="4599">
        <v>38</v>
      </c>
      <c r="H294" t="s" s="4600">
        <v>38</v>
      </c>
      <c r="I294" s="4601"/>
      <c r="J294" t="s" s="4602">
        <v>39</v>
      </c>
      <c r="K294" t="s" s="4603">
        <v>933</v>
      </c>
      <c r="L294" t="n" s="4604">
        <v>2.0</v>
      </c>
      <c r="M294" t="s" s="4605">
        <v>34</v>
      </c>
      <c r="N294" t="s" s="4606">
        <v>34</v>
      </c>
      <c r="O294" t="n" s="4607">
        <v>1128919.0</v>
      </c>
      <c r="P294" t="n" s="4608">
        <v>1142847.0</v>
      </c>
    </row>
    <row r="295">
      <c r="A295" t="n" s="4609">
        <v>196.0</v>
      </c>
      <c r="B295" t="s" s="4610">
        <v>1023</v>
      </c>
      <c r="C295" t="s" s="4611">
        <v>34</v>
      </c>
      <c r="D295" t="s" s="4612">
        <v>1024</v>
      </c>
      <c r="E295" t="s" s="4613">
        <v>1025</v>
      </c>
      <c r="F295" t="s" s="4614">
        <v>1026</v>
      </c>
      <c r="G295" t="s" s="4615">
        <v>38</v>
      </c>
      <c r="H295" t="s" s="4616">
        <v>38</v>
      </c>
      <c r="I295" s="4617"/>
      <c r="J295" t="s" s="4618">
        <v>39</v>
      </c>
      <c r="K295" t="s" s="4619">
        <v>1027</v>
      </c>
      <c r="L295" t="n" s="4620">
        <v>1.0</v>
      </c>
      <c r="M295" t="s" s="4621">
        <v>34</v>
      </c>
      <c r="N295" t="s" s="4622">
        <v>34</v>
      </c>
      <c r="O295" t="n" s="4623">
        <v>1128899.0</v>
      </c>
      <c r="P295" t="n" s="4624">
        <v>1142827.0</v>
      </c>
    </row>
    <row r="296">
      <c r="A296" t="n" s="4625">
        <v>196.0</v>
      </c>
      <c r="B296" t="s" s="4626">
        <v>1023</v>
      </c>
      <c r="C296" t="s" s="4627">
        <v>34</v>
      </c>
      <c r="D296" t="s" s="4628">
        <v>1028</v>
      </c>
      <c r="E296" t="s" s="4629">
        <v>1029</v>
      </c>
      <c r="F296" t="s" s="4630">
        <v>1030</v>
      </c>
      <c r="G296" t="s" s="4631">
        <v>38</v>
      </c>
      <c r="H296" t="s" s="4632">
        <v>38</v>
      </c>
      <c r="I296" s="4633"/>
      <c r="J296" t="s" s="4634">
        <v>39</v>
      </c>
      <c r="K296" t="s" s="4635">
        <v>116</v>
      </c>
      <c r="L296" t="n" s="4636">
        <v>2.0</v>
      </c>
      <c r="M296" t="s" s="4637">
        <v>34</v>
      </c>
      <c r="N296" t="s" s="4638">
        <v>34</v>
      </c>
      <c r="O296" t="n" s="4639">
        <v>1128900.0</v>
      </c>
      <c r="P296" t="n" s="4640">
        <v>1142828.0</v>
      </c>
    </row>
    <row r="297">
      <c r="A297" t="n" s="4641">
        <v>198.0</v>
      </c>
      <c r="B297" t="s" s="4642">
        <v>1031</v>
      </c>
      <c r="C297" t="s" s="4643">
        <v>34</v>
      </c>
      <c r="D297" t="s" s="4644">
        <v>1032</v>
      </c>
      <c r="E297" t="s" s="4645">
        <v>1032</v>
      </c>
      <c r="F297" t="s" s="4646">
        <v>1033</v>
      </c>
      <c r="G297" t="s" s="4647">
        <v>38</v>
      </c>
      <c r="H297" t="s" s="4648">
        <v>38</v>
      </c>
      <c r="I297" t="s" s="4649">
        <v>34</v>
      </c>
      <c r="J297" t="s" s="4650">
        <v>39</v>
      </c>
      <c r="K297" t="s" s="4651">
        <v>40</v>
      </c>
      <c r="L297" t="n" s="4652">
        <v>1.0</v>
      </c>
      <c r="M297" t="s" s="4653">
        <v>34</v>
      </c>
      <c r="N297" t="s" s="4654">
        <v>34</v>
      </c>
      <c r="O297" t="n" s="4655">
        <v>1128904.0</v>
      </c>
      <c r="P297" t="n" s="4656">
        <v>1142832.0</v>
      </c>
    </row>
    <row r="298">
      <c r="A298" t="n" s="4657">
        <v>198.0</v>
      </c>
      <c r="B298" t="s" s="4658">
        <v>1031</v>
      </c>
      <c r="C298" t="s" s="4659">
        <v>34</v>
      </c>
      <c r="D298" t="s" s="4660">
        <v>1034</v>
      </c>
      <c r="E298" t="s" s="4661">
        <v>1034</v>
      </c>
      <c r="F298" t="s" s="4662">
        <v>1035</v>
      </c>
      <c r="G298" t="s" s="4663">
        <v>38</v>
      </c>
      <c r="H298" t="s" s="4664">
        <v>38</v>
      </c>
      <c r="I298" t="s" s="4665">
        <v>34</v>
      </c>
      <c r="J298" t="s" s="4666">
        <v>39</v>
      </c>
      <c r="K298" t="s" s="4667">
        <v>40</v>
      </c>
      <c r="L298" t="n" s="4668">
        <v>2.0</v>
      </c>
      <c r="M298" t="s" s="4669">
        <v>34</v>
      </c>
      <c r="N298" t="s" s="4670">
        <v>34</v>
      </c>
      <c r="O298" t="n" s="4671">
        <v>1145141.0</v>
      </c>
      <c r="P298" t="n" s="4672">
        <v>1159236.0</v>
      </c>
    </row>
    <row r="299">
      <c r="A299" t="n" s="4673">
        <v>199.0</v>
      </c>
      <c r="B299" t="s" s="4674">
        <v>1036</v>
      </c>
      <c r="C299" t="s" s="4675">
        <v>34</v>
      </c>
      <c r="D299" t="s" s="4676">
        <v>1037</v>
      </c>
      <c r="E299" t="s" s="4677">
        <v>1038</v>
      </c>
      <c r="F299" t="s" s="4678">
        <v>1039</v>
      </c>
      <c r="G299" t="s" s="4679">
        <v>38</v>
      </c>
      <c r="H299" t="s" s="4680">
        <v>38</v>
      </c>
      <c r="I299" s="4681"/>
      <c r="J299" t="s" s="4682">
        <v>39</v>
      </c>
      <c r="K299" t="s" s="4683">
        <v>1040</v>
      </c>
      <c r="L299" t="n" s="4684">
        <v>1.0</v>
      </c>
      <c r="M299" t="s" s="4685">
        <v>34</v>
      </c>
      <c r="N299" t="s" s="4686">
        <v>34</v>
      </c>
      <c r="O299" t="n" s="4687">
        <v>1128901.0</v>
      </c>
      <c r="P299" t="n" s="4688">
        <v>1142829.0</v>
      </c>
    </row>
    <row r="300">
      <c r="A300" t="n" s="4689">
        <v>200.0</v>
      </c>
      <c r="B300" t="s" s="4690">
        <v>1041</v>
      </c>
      <c r="C300" t="s" s="4691">
        <v>34</v>
      </c>
      <c r="D300" t="s" s="4692">
        <v>1042</v>
      </c>
      <c r="E300" t="s" s="4693">
        <v>1043</v>
      </c>
      <c r="F300" t="s" s="4694">
        <v>1044</v>
      </c>
      <c r="G300" t="s" s="4695">
        <v>38</v>
      </c>
      <c r="H300" t="s" s="4696">
        <v>38</v>
      </c>
      <c r="I300" s="4697"/>
      <c r="J300" t="s" s="4698">
        <v>39</v>
      </c>
      <c r="K300" t="s" s="4699">
        <v>674</v>
      </c>
      <c r="L300" t="n" s="4700">
        <v>1.0</v>
      </c>
      <c r="M300" t="s" s="4701">
        <v>34</v>
      </c>
      <c r="N300" t="s" s="4702">
        <v>34</v>
      </c>
      <c r="O300" t="n" s="4703">
        <v>1128902.0</v>
      </c>
      <c r="P300" t="n" s="4704">
        <v>1142830.0</v>
      </c>
    </row>
    <row r="301">
      <c r="A301" t="n" s="4705">
        <v>200.0</v>
      </c>
      <c r="B301" t="s" s="4706">
        <v>1041</v>
      </c>
      <c r="C301" t="s" s="4707">
        <v>34</v>
      </c>
      <c r="D301" t="s" s="4708">
        <v>541</v>
      </c>
      <c r="E301" t="s" s="4709">
        <v>1045</v>
      </c>
      <c r="F301" t="s" s="4710">
        <v>1046</v>
      </c>
      <c r="G301" t="s" s="4711">
        <v>38</v>
      </c>
      <c r="H301" t="s" s="4712">
        <v>38</v>
      </c>
      <c r="I301" s="4713"/>
      <c r="J301" t="s" s="4714">
        <v>39</v>
      </c>
      <c r="K301" t="s" s="4715">
        <v>65</v>
      </c>
      <c r="L301" t="n" s="4716">
        <v>2.0</v>
      </c>
      <c r="M301" t="s" s="4717">
        <v>34</v>
      </c>
      <c r="N301" t="s" s="4718">
        <v>34</v>
      </c>
      <c r="O301" t="n" s="4719">
        <v>1128903.0</v>
      </c>
      <c r="P301" t="n" s="4720">
        <v>1142831.0</v>
      </c>
    </row>
    <row r="302">
      <c r="A302" t="n" s="4721">
        <v>201.0</v>
      </c>
      <c r="B302" t="s" s="4722">
        <v>1047</v>
      </c>
      <c r="C302" t="s" s="4723">
        <v>34</v>
      </c>
      <c r="D302" t="s" s="4724">
        <v>1048</v>
      </c>
      <c r="E302" t="s" s="4725">
        <v>1049</v>
      </c>
      <c r="F302" t="s" s="4726">
        <v>1050</v>
      </c>
      <c r="G302" t="s" s="4727">
        <v>38</v>
      </c>
      <c r="H302" t="s" s="4728">
        <v>38</v>
      </c>
      <c r="I302" s="4729"/>
      <c r="J302" t="s" s="4730">
        <v>39</v>
      </c>
      <c r="K302" t="s" s="4731">
        <v>70</v>
      </c>
      <c r="L302" t="n" s="4732">
        <v>1.0</v>
      </c>
      <c r="M302" t="s" s="4733">
        <v>34</v>
      </c>
      <c r="N302" t="s" s="4734">
        <v>34</v>
      </c>
      <c r="O302" t="n" s="4735">
        <v>1128905.0</v>
      </c>
      <c r="P302" t="n" s="4736">
        <v>1142833.0</v>
      </c>
    </row>
    <row r="303">
      <c r="A303" t="n" s="4737">
        <v>202.0</v>
      </c>
      <c r="B303" t="s" s="4738">
        <v>1051</v>
      </c>
      <c r="C303" t="s" s="4739">
        <v>34</v>
      </c>
      <c r="D303" t="s" s="4740">
        <v>591</v>
      </c>
      <c r="E303" t="s" s="4741">
        <v>1052</v>
      </c>
      <c r="F303" t="s" s="4742">
        <v>1053</v>
      </c>
      <c r="G303" t="s" s="4743">
        <v>38</v>
      </c>
      <c r="H303" t="s" s="4744">
        <v>38</v>
      </c>
      <c r="I303" t="s" s="4745">
        <v>34</v>
      </c>
      <c r="J303" t="s" s="4746">
        <v>39</v>
      </c>
      <c r="K303" t="s" s="4747">
        <v>89</v>
      </c>
      <c r="L303" t="n" s="4748">
        <v>1.0</v>
      </c>
      <c r="M303" t="s" s="4749">
        <v>34</v>
      </c>
      <c r="N303" t="s" s="4750">
        <v>34</v>
      </c>
      <c r="O303" t="n" s="4751">
        <v>1128906.0</v>
      </c>
      <c r="P303" t="n" s="4752">
        <v>1142834.0</v>
      </c>
    </row>
    <row r="304">
      <c r="A304" t="n" s="4753">
        <v>203.0</v>
      </c>
      <c r="B304" t="s" s="4754">
        <v>1054</v>
      </c>
      <c r="C304" t="s" s="4755">
        <v>34</v>
      </c>
      <c r="D304" t="s" s="4756">
        <v>541</v>
      </c>
      <c r="E304" t="s" s="4757">
        <v>1055</v>
      </c>
      <c r="F304" t="s" s="4758">
        <v>1056</v>
      </c>
      <c r="G304" t="s" s="4759">
        <v>38</v>
      </c>
      <c r="H304" t="s" s="4760">
        <v>38</v>
      </c>
      <c r="I304" s="4761"/>
      <c r="J304" t="s" s="4762">
        <v>39</v>
      </c>
      <c r="K304" t="s" s="4763">
        <v>1057</v>
      </c>
      <c r="L304" t="n" s="4764">
        <v>1.0</v>
      </c>
      <c r="M304" t="s" s="4765">
        <v>34</v>
      </c>
      <c r="N304" t="s" s="4766">
        <v>34</v>
      </c>
      <c r="O304" t="n" s="4767">
        <v>1128910.0</v>
      </c>
      <c r="P304" t="n" s="4768">
        <v>1142838.0</v>
      </c>
    </row>
    <row r="305">
      <c r="A305" t="n" s="4769">
        <v>203.0</v>
      </c>
      <c r="B305" t="s" s="4770">
        <v>1054</v>
      </c>
      <c r="C305" t="s" s="4771">
        <v>34</v>
      </c>
      <c r="D305" t="s" s="4772">
        <v>1058</v>
      </c>
      <c r="E305" t="s" s="4773">
        <v>1055</v>
      </c>
      <c r="F305" t="s" s="4774">
        <v>1059</v>
      </c>
      <c r="G305" t="s" s="4775">
        <v>38</v>
      </c>
      <c r="H305" t="s" s="4776">
        <v>38</v>
      </c>
      <c r="I305" s="4777"/>
      <c r="J305" t="s" s="4778">
        <v>39</v>
      </c>
      <c r="K305" t="s" s="4779">
        <v>578</v>
      </c>
      <c r="L305" t="n" s="4780">
        <v>2.0</v>
      </c>
      <c r="M305" t="s" s="4781">
        <v>34</v>
      </c>
      <c r="N305" t="s" s="4782">
        <v>34</v>
      </c>
      <c r="O305" t="n" s="4783">
        <v>1128911.0</v>
      </c>
      <c r="P305" t="n" s="4784">
        <v>1142839.0</v>
      </c>
    </row>
    <row r="306">
      <c r="A306" t="n" s="4785">
        <v>204.0</v>
      </c>
      <c r="B306" t="s" s="4786">
        <v>1060</v>
      </c>
      <c r="C306" t="s" s="4787">
        <v>34</v>
      </c>
      <c r="D306" t="s" s="4788">
        <v>267</v>
      </c>
      <c r="E306" t="s" s="4789">
        <v>1061</v>
      </c>
      <c r="F306" t="s" s="4790">
        <v>1062</v>
      </c>
      <c r="G306" t="s" s="4791">
        <v>38</v>
      </c>
      <c r="H306" t="s" s="4792">
        <v>38</v>
      </c>
      <c r="I306" t="s" s="4793">
        <v>34</v>
      </c>
      <c r="J306" t="s" s="4794">
        <v>39</v>
      </c>
      <c r="K306" t="s" s="4795">
        <v>43</v>
      </c>
      <c r="L306" t="n" s="4796">
        <v>1.0</v>
      </c>
      <c r="M306" t="s" s="4797">
        <v>34</v>
      </c>
      <c r="N306" t="s" s="4798">
        <v>34</v>
      </c>
      <c r="O306" t="n" s="4799">
        <v>1128913.0</v>
      </c>
      <c r="P306" t="n" s="4800">
        <v>1142841.0</v>
      </c>
    </row>
    <row r="307">
      <c r="A307" t="n" s="4801">
        <v>205.0</v>
      </c>
      <c r="B307" t="s" s="4802">
        <v>1063</v>
      </c>
      <c r="C307" t="s" s="4803">
        <v>34</v>
      </c>
      <c r="D307" t="s" s="4804">
        <v>1064</v>
      </c>
      <c r="E307" t="s" s="4805">
        <v>1065</v>
      </c>
      <c r="F307" t="s" s="4806">
        <v>1066</v>
      </c>
      <c r="G307" t="s" s="4807">
        <v>38</v>
      </c>
      <c r="H307" t="s" s="4808">
        <v>38</v>
      </c>
      <c r="I307" s="4809"/>
      <c r="J307" t="s" s="4810">
        <v>39</v>
      </c>
      <c r="K307" t="s" s="4811">
        <v>1067</v>
      </c>
      <c r="L307" t="n" s="4812">
        <v>1.0</v>
      </c>
      <c r="M307" t="s" s="4813">
        <v>34</v>
      </c>
      <c r="N307" t="s" s="4814">
        <v>34</v>
      </c>
      <c r="O307" t="n" s="4815">
        <v>1128907.0</v>
      </c>
      <c r="P307" t="n" s="4816">
        <v>1142835.0</v>
      </c>
    </row>
    <row r="308">
      <c r="A308" t="n" s="4817">
        <v>206.0</v>
      </c>
      <c r="B308" t="s" s="4818">
        <v>1068</v>
      </c>
      <c r="C308" t="s" s="4819">
        <v>34</v>
      </c>
      <c r="D308" t="s" s="4820">
        <v>81</v>
      </c>
      <c r="E308" t="s" s="4821">
        <v>1069</v>
      </c>
      <c r="F308" t="s" s="4822">
        <v>1070</v>
      </c>
      <c r="G308" t="s" s="4823">
        <v>38</v>
      </c>
      <c r="H308" t="s" s="4824">
        <v>38</v>
      </c>
      <c r="I308" s="4825"/>
      <c r="J308" t="s" s="4826">
        <v>39</v>
      </c>
      <c r="K308" t="s" s="4827">
        <v>1071</v>
      </c>
      <c r="L308" t="n" s="4828">
        <v>1.0</v>
      </c>
      <c r="M308" t="s" s="4829">
        <v>34</v>
      </c>
      <c r="N308" t="s" s="4830">
        <v>34</v>
      </c>
      <c r="O308" t="n" s="4831">
        <v>1128914.0</v>
      </c>
      <c r="P308" t="n" s="4832">
        <v>1142842.0</v>
      </c>
    </row>
    <row r="309">
      <c r="A309" t="n" s="4833">
        <v>206.0</v>
      </c>
      <c r="B309" t="s" s="4834">
        <v>1068</v>
      </c>
      <c r="C309" t="s" s="4835">
        <v>34</v>
      </c>
      <c r="D309" t="s" s="4836">
        <v>1072</v>
      </c>
      <c r="E309" t="s" s="4837">
        <v>1073</v>
      </c>
      <c r="F309" t="s" s="4838">
        <v>1074</v>
      </c>
      <c r="G309" t="s" s="4839">
        <v>38</v>
      </c>
      <c r="H309" t="s" s="4840">
        <v>38</v>
      </c>
      <c r="I309" s="4841"/>
      <c r="J309" t="s" s="4842">
        <v>39</v>
      </c>
      <c r="K309" t="s" s="4843">
        <v>113</v>
      </c>
      <c r="L309" t="n" s="4844">
        <v>2.0</v>
      </c>
      <c r="M309" t="s" s="4845">
        <v>34</v>
      </c>
      <c r="N309" t="s" s="4846">
        <v>34</v>
      </c>
      <c r="O309" t="n" s="4847">
        <v>1128915.0</v>
      </c>
      <c r="P309" t="n" s="4848">
        <v>1142843.0</v>
      </c>
    </row>
    <row r="310">
      <c r="A310" t="n" s="4849">
        <v>207.0</v>
      </c>
      <c r="B310" t="s" s="4850">
        <v>1075</v>
      </c>
      <c r="C310" t="s" s="4851">
        <v>34</v>
      </c>
      <c r="D310" t="s" s="4852">
        <v>1076</v>
      </c>
      <c r="E310" t="s" s="4853">
        <v>1077</v>
      </c>
      <c r="F310" t="s" s="4854">
        <v>1078</v>
      </c>
      <c r="G310" t="s" s="4855">
        <v>38</v>
      </c>
      <c r="H310" t="s" s="4856">
        <v>38</v>
      </c>
      <c r="I310" t="s" s="4857">
        <v>34</v>
      </c>
      <c r="J310" t="s" s="4858">
        <v>39</v>
      </c>
      <c r="K310" t="s" s="4859">
        <v>180</v>
      </c>
      <c r="L310" t="n" s="4860">
        <v>1.0</v>
      </c>
      <c r="M310" t="s" s="4861">
        <v>34</v>
      </c>
      <c r="N310" t="s" s="4862">
        <v>34</v>
      </c>
      <c r="O310" t="n" s="4863">
        <v>1128912.0</v>
      </c>
      <c r="P310" t="n" s="4864">
        <v>1142840.0</v>
      </c>
    </row>
    <row r="311">
      <c r="A311" t="n" s="4865">
        <v>208.0</v>
      </c>
      <c r="B311" t="s" s="4866">
        <v>1079</v>
      </c>
      <c r="C311" t="s" s="4867">
        <v>34</v>
      </c>
      <c r="D311" t="s" s="4868">
        <v>1080</v>
      </c>
      <c r="E311" t="s" s="4869">
        <v>1081</v>
      </c>
      <c r="F311" t="s" s="4870">
        <v>1082</v>
      </c>
      <c r="G311" t="s" s="4871">
        <v>38</v>
      </c>
      <c r="H311" t="s" s="4872">
        <v>38</v>
      </c>
      <c r="I311" s="4873"/>
      <c r="J311" t="s" s="4874">
        <v>39</v>
      </c>
      <c r="K311" t="s" s="4875">
        <v>200</v>
      </c>
      <c r="L311" t="n" s="4876">
        <v>1.0</v>
      </c>
      <c r="M311" t="s" s="4877">
        <v>34</v>
      </c>
      <c r="N311" t="s" s="4878">
        <v>34</v>
      </c>
      <c r="O311" t="n" s="4879">
        <v>1128908.0</v>
      </c>
      <c r="P311" t="n" s="4880">
        <v>1142836.0</v>
      </c>
    </row>
    <row r="312">
      <c r="A312" t="n" s="4881">
        <v>208.0</v>
      </c>
      <c r="B312" t="s" s="4882">
        <v>1079</v>
      </c>
      <c r="C312" t="s" s="4883">
        <v>34</v>
      </c>
      <c r="D312" t="s" s="4884">
        <v>1083</v>
      </c>
      <c r="E312" t="s" s="4885">
        <v>1084</v>
      </c>
      <c r="F312" t="s" s="4886">
        <v>1085</v>
      </c>
      <c r="G312" t="s" s="4887">
        <v>38</v>
      </c>
      <c r="H312" t="s" s="4888">
        <v>38</v>
      </c>
      <c r="I312" s="4889"/>
      <c r="J312" t="s" s="4890">
        <v>39</v>
      </c>
      <c r="K312" t="s" s="4891">
        <v>113</v>
      </c>
      <c r="L312" t="n" s="4892">
        <v>2.0</v>
      </c>
      <c r="M312" t="s" s="4893">
        <v>34</v>
      </c>
      <c r="N312" t="s" s="4894">
        <v>34</v>
      </c>
      <c r="O312" t="n" s="4895">
        <v>1128909.0</v>
      </c>
      <c r="P312" t="n" s="4896">
        <v>1142837.0</v>
      </c>
    </row>
    <row r="313">
      <c r="A313" t="n" s="4897">
        <v>209.0</v>
      </c>
      <c r="B313" t="s" s="4898">
        <v>1086</v>
      </c>
      <c r="C313" t="s" s="4899">
        <v>34</v>
      </c>
      <c r="D313" t="s" s="4900">
        <v>1037</v>
      </c>
      <c r="E313" t="s" s="4901">
        <v>1037</v>
      </c>
      <c r="F313" t="s" s="4902">
        <v>1087</v>
      </c>
      <c r="G313" t="s" s="4903">
        <v>38</v>
      </c>
      <c r="H313" t="s" s="4904">
        <v>38</v>
      </c>
      <c r="I313" t="s" s="4905">
        <v>34</v>
      </c>
      <c r="J313" t="s" s="4906">
        <v>39</v>
      </c>
      <c r="K313" t="s" s="4907">
        <v>1088</v>
      </c>
      <c r="L313" t="n" s="4908">
        <v>1.0</v>
      </c>
      <c r="M313" t="s" s="4909">
        <v>34</v>
      </c>
      <c r="N313" t="s" s="4910">
        <v>34</v>
      </c>
      <c r="O313" t="n" s="4911">
        <v>1163535.0</v>
      </c>
      <c r="P313" t="n" s="4912">
        <v>1177991.0</v>
      </c>
    </row>
    <row r="314">
      <c r="A314" t="n" s="4913">
        <v>210.0</v>
      </c>
      <c r="B314" t="s" s="4914">
        <v>1089</v>
      </c>
      <c r="C314" t="s" s="4915">
        <v>34</v>
      </c>
      <c r="D314" t="s" s="4916">
        <v>663</v>
      </c>
      <c r="E314" t="s" s="4917">
        <v>1090</v>
      </c>
      <c r="F314" t="s" s="4918">
        <v>1091</v>
      </c>
      <c r="G314" t="s" s="4919">
        <v>38</v>
      </c>
      <c r="H314" t="s" s="4920">
        <v>38</v>
      </c>
      <c r="I314" s="4921"/>
      <c r="J314" t="s" s="4922">
        <v>39</v>
      </c>
      <c r="K314" t="s" s="4923">
        <v>1092</v>
      </c>
      <c r="L314" t="n" s="4924">
        <v>1.0</v>
      </c>
      <c r="M314" t="s" s="4925">
        <v>34</v>
      </c>
      <c r="N314" t="s" s="4926">
        <v>34</v>
      </c>
      <c r="O314" t="n" s="4927">
        <v>1128932.0</v>
      </c>
      <c r="P314" t="n" s="4928">
        <v>1142860.0</v>
      </c>
    </row>
    <row r="315">
      <c r="A315" t="n" s="4929">
        <v>211.0</v>
      </c>
      <c r="B315" t="s" s="4930">
        <v>1093</v>
      </c>
      <c r="C315" t="s" s="4931">
        <v>34</v>
      </c>
      <c r="D315" t="s" s="4932">
        <v>122</v>
      </c>
      <c r="E315" t="s" s="4933">
        <v>799</v>
      </c>
      <c r="F315" t="s" s="4934">
        <v>1094</v>
      </c>
      <c r="G315" t="s" s="4935">
        <v>38</v>
      </c>
      <c r="H315" t="s" s="4936">
        <v>38</v>
      </c>
      <c r="I315" t="s" s="4937">
        <v>34</v>
      </c>
      <c r="J315" t="s" s="4938">
        <v>39</v>
      </c>
      <c r="K315" t="s" s="4939">
        <v>156</v>
      </c>
      <c r="L315" t="n" s="4940">
        <v>1.0</v>
      </c>
      <c r="M315" t="s" s="4941">
        <v>34</v>
      </c>
      <c r="N315" t="s" s="4942">
        <v>34</v>
      </c>
      <c r="O315" t="n" s="4943">
        <v>1128933.0</v>
      </c>
      <c r="P315" t="n" s="4944">
        <v>1142861.0</v>
      </c>
    </row>
    <row r="316">
      <c r="A316" t="n" s="4945">
        <v>212.0</v>
      </c>
      <c r="B316" t="s" s="4946">
        <v>1095</v>
      </c>
      <c r="C316" t="s" s="4947">
        <v>34</v>
      </c>
      <c r="D316" t="s" s="4948">
        <v>1096</v>
      </c>
      <c r="E316" t="s" s="4949">
        <v>1097</v>
      </c>
      <c r="F316" t="s" s="4950">
        <v>1098</v>
      </c>
      <c r="G316" t="s" s="4951">
        <v>38</v>
      </c>
      <c r="H316" t="s" s="4952">
        <v>38</v>
      </c>
      <c r="I316" s="4953"/>
      <c r="J316" t="s" s="4954">
        <v>39</v>
      </c>
      <c r="K316" t="s" s="4955">
        <v>1099</v>
      </c>
      <c r="L316" t="n" s="4956">
        <v>1.0</v>
      </c>
      <c r="M316" t="s" s="4957">
        <v>34</v>
      </c>
      <c r="N316" t="s" s="4958">
        <v>34</v>
      </c>
      <c r="O316" t="n" s="4959">
        <v>1128934.0</v>
      </c>
      <c r="P316" t="n" s="4960">
        <v>1142862.0</v>
      </c>
    </row>
    <row r="317">
      <c r="A317" t="n" s="4961">
        <v>212.0</v>
      </c>
      <c r="B317" t="s" s="4962">
        <v>1095</v>
      </c>
      <c r="C317" t="s" s="4963">
        <v>34</v>
      </c>
      <c r="D317" t="s" s="4964">
        <v>1100</v>
      </c>
      <c r="E317" t="s" s="4965">
        <v>1097</v>
      </c>
      <c r="F317" t="s" s="4966">
        <v>1101</v>
      </c>
      <c r="G317" t="s" s="4967">
        <v>38</v>
      </c>
      <c r="H317" t="s" s="4968">
        <v>38</v>
      </c>
      <c r="I317" s="4969"/>
      <c r="J317" t="s" s="4970">
        <v>39</v>
      </c>
      <c r="K317" t="s" s="4971">
        <v>1102</v>
      </c>
      <c r="L317" t="n" s="4972">
        <v>2.0</v>
      </c>
      <c r="M317" t="s" s="4973">
        <v>34</v>
      </c>
      <c r="N317" t="s" s="4974">
        <v>34</v>
      </c>
      <c r="O317" t="n" s="4975">
        <v>1128935.0</v>
      </c>
      <c r="P317" t="n" s="4976">
        <v>1142863.0</v>
      </c>
    </row>
    <row r="318">
      <c r="A318" t="n" s="4977">
        <v>213.0</v>
      </c>
      <c r="B318" t="s" s="4978">
        <v>1103</v>
      </c>
      <c r="C318" t="s" s="4979">
        <v>34</v>
      </c>
      <c r="D318" t="s" s="4980">
        <v>1104</v>
      </c>
      <c r="E318" t="s" s="4981">
        <v>1105</v>
      </c>
      <c r="F318" t="s" s="4982">
        <v>1106</v>
      </c>
      <c r="G318" t="s" s="4983">
        <v>38</v>
      </c>
      <c r="H318" t="s" s="4984">
        <v>38</v>
      </c>
      <c r="I318" t="s" s="4985">
        <v>34</v>
      </c>
      <c r="J318" t="s" s="4986">
        <v>39</v>
      </c>
      <c r="K318" t="s" s="4987">
        <v>1107</v>
      </c>
      <c r="L318" t="n" s="4988">
        <v>1.0</v>
      </c>
      <c r="M318" t="s" s="4989">
        <v>34</v>
      </c>
      <c r="N318" t="s" s="4990">
        <v>34</v>
      </c>
      <c r="O318" t="n" s="4991">
        <v>1128936.0</v>
      </c>
      <c r="P318" t="n" s="4992">
        <v>1142864.0</v>
      </c>
    </row>
    <row r="319">
      <c r="A319" t="n" s="4993">
        <v>214.0</v>
      </c>
      <c r="B319" t="s" s="4994">
        <v>1108</v>
      </c>
      <c r="C319" t="s" s="4995">
        <v>34</v>
      </c>
      <c r="D319" t="s" s="4996">
        <v>1109</v>
      </c>
      <c r="E319" t="s" s="4997">
        <v>1110</v>
      </c>
      <c r="F319" t="s" s="4998">
        <v>1111</v>
      </c>
      <c r="G319" t="s" s="4999">
        <v>38</v>
      </c>
      <c r="H319" t="s" s="5000">
        <v>38</v>
      </c>
      <c r="I319" s="5001"/>
      <c r="J319" t="s" s="5002">
        <v>39</v>
      </c>
      <c r="K319" t="s" s="5003">
        <v>1112</v>
      </c>
      <c r="L319" t="n" s="5004">
        <v>1.0</v>
      </c>
      <c r="M319" t="s" s="5005">
        <v>34</v>
      </c>
      <c r="N319" t="s" s="5006">
        <v>34</v>
      </c>
      <c r="O319" t="n" s="5007">
        <v>1128937.0</v>
      </c>
      <c r="P319" t="n" s="5008">
        <v>1142865.0</v>
      </c>
    </row>
    <row r="320">
      <c r="A320" t="n" s="5009">
        <v>215.0</v>
      </c>
      <c r="B320" t="s" s="5010">
        <v>1113</v>
      </c>
      <c r="C320" t="s" s="5011">
        <v>34</v>
      </c>
      <c r="D320" t="s" s="5012">
        <v>1114</v>
      </c>
      <c r="E320" t="s" s="5013">
        <v>799</v>
      </c>
      <c r="F320" t="s" s="5014">
        <v>1115</v>
      </c>
      <c r="G320" t="s" s="5015">
        <v>38</v>
      </c>
      <c r="H320" t="s" s="5016">
        <v>38</v>
      </c>
      <c r="I320" s="5017"/>
      <c r="J320" t="s" s="5018">
        <v>39</v>
      </c>
      <c r="K320" t="s" s="5019">
        <v>156</v>
      </c>
      <c r="L320" t="n" s="5020">
        <v>1.0</v>
      </c>
      <c r="M320" t="s" s="5021">
        <v>34</v>
      </c>
      <c r="N320" t="s" s="5022">
        <v>34</v>
      </c>
      <c r="O320" t="n" s="5023">
        <v>1128938.0</v>
      </c>
      <c r="P320" t="n" s="5024">
        <v>1142866.0</v>
      </c>
    </row>
    <row r="321">
      <c r="A321" t="n" s="5025">
        <v>216.0</v>
      </c>
      <c r="B321" t="s" s="5026">
        <v>1116</v>
      </c>
      <c r="C321" t="s" s="5027">
        <v>34</v>
      </c>
      <c r="D321" t="s" s="5028">
        <v>1117</v>
      </c>
      <c r="E321" t="s" s="5029">
        <v>1118</v>
      </c>
      <c r="F321" t="s" s="5030">
        <v>1119</v>
      </c>
      <c r="G321" t="s" s="5031">
        <v>38</v>
      </c>
      <c r="H321" t="s" s="5032">
        <v>38</v>
      </c>
      <c r="I321" s="5033"/>
      <c r="J321" t="s" s="5034">
        <v>39</v>
      </c>
      <c r="K321" t="s" s="5035">
        <v>116</v>
      </c>
      <c r="L321" t="n" s="5036">
        <v>1.0</v>
      </c>
      <c r="M321" t="s" s="5037">
        <v>34</v>
      </c>
      <c r="N321" t="s" s="5038">
        <v>34</v>
      </c>
      <c r="O321" t="n" s="5039">
        <v>1128939.0</v>
      </c>
      <c r="P321" t="n" s="5040">
        <v>1142867.0</v>
      </c>
    </row>
    <row r="322">
      <c r="A322" t="n" s="5041">
        <v>217.0</v>
      </c>
      <c r="B322" t="s" s="5042">
        <v>1120</v>
      </c>
      <c r="C322" t="s" s="5043">
        <v>34</v>
      </c>
      <c r="D322" t="s" s="5044">
        <v>1121</v>
      </c>
      <c r="E322" t="s" s="5045">
        <v>1122</v>
      </c>
      <c r="F322" t="s" s="5046">
        <v>1123</v>
      </c>
      <c r="G322" t="s" s="5047">
        <v>38</v>
      </c>
      <c r="H322" t="s" s="5048">
        <v>38</v>
      </c>
      <c r="I322" s="5049"/>
      <c r="J322" t="s" s="5050">
        <v>39</v>
      </c>
      <c r="K322" t="s" s="5051">
        <v>116</v>
      </c>
      <c r="L322" t="n" s="5052">
        <v>1.0</v>
      </c>
      <c r="M322" t="s" s="5053">
        <v>34</v>
      </c>
      <c r="N322" t="s" s="5054">
        <v>34</v>
      </c>
      <c r="O322" t="n" s="5055">
        <v>1128940.0</v>
      </c>
      <c r="P322" t="n" s="5056">
        <v>1142868.0</v>
      </c>
    </row>
    <row r="323">
      <c r="A323" t="n" s="5057">
        <v>218.0</v>
      </c>
      <c r="B323" t="s" s="5058">
        <v>1124</v>
      </c>
      <c r="C323" t="s" s="5059">
        <v>34</v>
      </c>
      <c r="D323" t="s" s="5060">
        <v>1125</v>
      </c>
      <c r="E323" t="s" s="5061">
        <v>1126</v>
      </c>
      <c r="F323" t="s" s="5062">
        <v>1127</v>
      </c>
      <c r="G323" t="s" s="5063">
        <v>38</v>
      </c>
      <c r="H323" t="s" s="5064">
        <v>38</v>
      </c>
      <c r="I323" s="5065"/>
      <c r="J323" t="s" s="5066">
        <v>39</v>
      </c>
      <c r="K323" t="s" s="5067">
        <v>510</v>
      </c>
      <c r="L323" t="n" s="5068">
        <v>1.0</v>
      </c>
      <c r="M323" t="s" s="5069">
        <v>34</v>
      </c>
      <c r="N323" t="s" s="5070">
        <v>34</v>
      </c>
      <c r="O323" t="n" s="5071">
        <v>1128941.0</v>
      </c>
      <c r="P323" t="n" s="5072">
        <v>1142869.0</v>
      </c>
    </row>
    <row r="324">
      <c r="A324" t="n" s="5073">
        <v>218.0</v>
      </c>
      <c r="B324" t="s" s="5074">
        <v>1124</v>
      </c>
      <c r="C324" t="s" s="5075">
        <v>34</v>
      </c>
      <c r="D324" t="s" s="5076">
        <v>1128</v>
      </c>
      <c r="E324" t="s" s="5077">
        <v>1129</v>
      </c>
      <c r="F324" t="s" s="5078">
        <v>1130</v>
      </c>
      <c r="G324" t="s" s="5079">
        <v>38</v>
      </c>
      <c r="H324" t="s" s="5080">
        <v>38</v>
      </c>
      <c r="I324" s="5081"/>
      <c r="J324" t="s" s="5082">
        <v>39</v>
      </c>
      <c r="K324" t="s" s="5083">
        <v>563</v>
      </c>
      <c r="L324" t="n" s="5084">
        <v>2.0</v>
      </c>
      <c r="M324" t="s" s="5085">
        <v>34</v>
      </c>
      <c r="N324" t="s" s="5086">
        <v>34</v>
      </c>
      <c r="O324" t="n" s="5087">
        <v>1128942.0</v>
      </c>
      <c r="P324" t="n" s="5088">
        <v>1142870.0</v>
      </c>
    </row>
    <row r="325">
      <c r="A325" t="n" s="5089">
        <v>219.0</v>
      </c>
      <c r="B325" t="s" s="5090">
        <v>1131</v>
      </c>
      <c r="C325" t="s" s="5091">
        <v>34</v>
      </c>
      <c r="D325" t="s" s="5092">
        <v>1132</v>
      </c>
      <c r="E325" t="s" s="5093">
        <v>799</v>
      </c>
      <c r="F325" t="s" s="5094">
        <v>1133</v>
      </c>
      <c r="G325" t="s" s="5095">
        <v>38</v>
      </c>
      <c r="H325" t="s" s="5096">
        <v>38</v>
      </c>
      <c r="I325" s="5097"/>
      <c r="J325" t="s" s="5098">
        <v>39</v>
      </c>
      <c r="K325" t="s" s="5099">
        <v>234</v>
      </c>
      <c r="L325" t="n" s="5100">
        <v>1.0</v>
      </c>
      <c r="M325" t="s" s="5101">
        <v>34</v>
      </c>
      <c r="N325" t="s" s="5102">
        <v>34</v>
      </c>
      <c r="O325" t="n" s="5103">
        <v>1128943.0</v>
      </c>
      <c r="P325" t="n" s="5104">
        <v>1142871.0</v>
      </c>
    </row>
    <row r="326">
      <c r="A326" t="n" s="5105">
        <v>219.0</v>
      </c>
      <c r="B326" t="s" s="5106">
        <v>1131</v>
      </c>
      <c r="C326" t="s" s="5107">
        <v>34</v>
      </c>
      <c r="D326" t="s" s="5108">
        <v>1134</v>
      </c>
      <c r="E326" t="s" s="5109">
        <v>1135</v>
      </c>
      <c r="F326" t="s" s="5110">
        <v>1136</v>
      </c>
      <c r="G326" t="s" s="5111">
        <v>38</v>
      </c>
      <c r="H326" t="s" s="5112">
        <v>38</v>
      </c>
      <c r="I326" s="5113"/>
      <c r="J326" t="s" s="5114">
        <v>39</v>
      </c>
      <c r="K326" t="s" s="5115">
        <v>1137</v>
      </c>
      <c r="L326" t="n" s="5116">
        <v>2.0</v>
      </c>
      <c r="M326" t="s" s="5117">
        <v>34</v>
      </c>
      <c r="N326" t="s" s="5118">
        <v>34</v>
      </c>
      <c r="O326" t="n" s="5119">
        <v>1128944.0</v>
      </c>
      <c r="P326" t="n" s="5120">
        <v>1142872.0</v>
      </c>
    </row>
    <row r="327">
      <c r="A327" t="n" s="5121">
        <v>220.0</v>
      </c>
      <c r="B327" t="s" s="5122">
        <v>1138</v>
      </c>
      <c r="C327" t="s" s="5123">
        <v>34</v>
      </c>
      <c r="D327" t="s" s="5124">
        <v>1139</v>
      </c>
      <c r="E327" t="s" s="5125">
        <v>1140</v>
      </c>
      <c r="F327" t="s" s="5126">
        <v>1141</v>
      </c>
      <c r="G327" t="s" s="5127">
        <v>38</v>
      </c>
      <c r="H327" t="s" s="5128">
        <v>38</v>
      </c>
      <c r="I327" t="s" s="5129">
        <v>34</v>
      </c>
      <c r="J327" t="s" s="5130">
        <v>39</v>
      </c>
      <c r="K327" t="s" s="5131">
        <v>1142</v>
      </c>
      <c r="L327" t="n" s="5132">
        <v>1.0</v>
      </c>
      <c r="M327" t="s" s="5133">
        <v>34</v>
      </c>
      <c r="N327" t="s" s="5134">
        <v>34</v>
      </c>
      <c r="O327" t="n" s="5135">
        <v>1128945.0</v>
      </c>
      <c r="P327" t="n" s="5136">
        <v>1142873.0</v>
      </c>
    </row>
    <row r="328">
      <c r="A328" t="n" s="5137">
        <v>221.0</v>
      </c>
      <c r="B328" t="s" s="5138">
        <v>1143</v>
      </c>
      <c r="C328" t="s" s="5139">
        <v>34</v>
      </c>
      <c r="D328" t="s" s="5140">
        <v>1144</v>
      </c>
      <c r="E328" t="s" s="5141">
        <v>1145</v>
      </c>
      <c r="F328" t="s" s="5142">
        <v>1146</v>
      </c>
      <c r="G328" t="s" s="5143">
        <v>38</v>
      </c>
      <c r="H328" t="s" s="5144">
        <v>38</v>
      </c>
      <c r="I328" t="s" s="5145">
        <v>34</v>
      </c>
      <c r="J328" t="s" s="5146">
        <v>39</v>
      </c>
      <c r="K328" t="s" s="5147">
        <v>296</v>
      </c>
      <c r="L328" t="n" s="5148">
        <v>1.0</v>
      </c>
      <c r="M328" t="s" s="5149">
        <v>34</v>
      </c>
      <c r="N328" t="s" s="5150">
        <v>34</v>
      </c>
      <c r="O328" t="n" s="5151">
        <v>1128946.0</v>
      </c>
      <c r="P328" t="n" s="5152">
        <v>1142874.0</v>
      </c>
    </row>
    <row r="329">
      <c r="A329" t="n" s="5153">
        <v>221.0</v>
      </c>
      <c r="B329" t="s" s="5154">
        <v>1143</v>
      </c>
      <c r="C329" t="s" s="5155">
        <v>34</v>
      </c>
      <c r="D329" t="s" s="5156">
        <v>1147</v>
      </c>
      <c r="E329" t="s" s="5157">
        <v>1148</v>
      </c>
      <c r="F329" t="s" s="5158">
        <v>1149</v>
      </c>
      <c r="G329" t="s" s="5159">
        <v>38</v>
      </c>
      <c r="H329" t="s" s="5160">
        <v>38</v>
      </c>
      <c r="I329" t="s" s="5161">
        <v>34</v>
      </c>
      <c r="J329" t="s" s="5162">
        <v>39</v>
      </c>
      <c r="K329" t="s" s="5163">
        <v>227</v>
      </c>
      <c r="L329" t="n" s="5164">
        <v>2.0</v>
      </c>
      <c r="M329" t="s" s="5165">
        <v>34</v>
      </c>
      <c r="N329" t="s" s="5166">
        <v>34</v>
      </c>
      <c r="O329" t="n" s="5167">
        <v>1154979.0</v>
      </c>
      <c r="P329" t="n" s="5168">
        <v>1169189.0</v>
      </c>
    </row>
    <row r="330">
      <c r="A330" t="n" s="5169">
        <v>222.0</v>
      </c>
      <c r="B330" t="s" s="5170">
        <v>1150</v>
      </c>
      <c r="C330" t="s" s="5171">
        <v>34</v>
      </c>
      <c r="D330" t="s" s="5172">
        <v>1151</v>
      </c>
      <c r="E330" t="s" s="5173">
        <v>865</v>
      </c>
      <c r="F330" t="s" s="5174">
        <v>1152</v>
      </c>
      <c r="G330" t="s" s="5175">
        <v>38</v>
      </c>
      <c r="H330" t="s" s="5176">
        <v>38</v>
      </c>
      <c r="I330" t="s" s="5177">
        <v>34</v>
      </c>
      <c r="J330" t="s" s="5178">
        <v>39</v>
      </c>
      <c r="K330" t="s" s="5179">
        <v>1153</v>
      </c>
      <c r="L330" t="n" s="5180">
        <v>1.0</v>
      </c>
      <c r="M330" t="s" s="5181">
        <v>34</v>
      </c>
      <c r="N330" t="s" s="5182">
        <v>34</v>
      </c>
      <c r="O330" t="n" s="5183">
        <v>1128948.0</v>
      </c>
      <c r="P330" t="n" s="5184">
        <v>1142876.0</v>
      </c>
    </row>
    <row r="331">
      <c r="A331" t="n" s="5185">
        <v>223.0</v>
      </c>
      <c r="B331" t="s" s="5186">
        <v>1154</v>
      </c>
      <c r="C331" t="s" s="5187">
        <v>34</v>
      </c>
      <c r="D331" t="s" s="5188">
        <v>914</v>
      </c>
      <c r="E331" t="s" s="5189">
        <v>1155</v>
      </c>
      <c r="F331" t="s" s="5190">
        <v>1156</v>
      </c>
      <c r="G331" t="s" s="5191">
        <v>38</v>
      </c>
      <c r="H331" t="s" s="5192">
        <v>38</v>
      </c>
      <c r="I331" s="5193"/>
      <c r="J331" t="s" s="5194">
        <v>39</v>
      </c>
      <c r="K331" t="s" s="5195">
        <v>1157</v>
      </c>
      <c r="L331" t="n" s="5196">
        <v>1.0</v>
      </c>
      <c r="M331" t="s" s="5197">
        <v>34</v>
      </c>
      <c r="N331" t="s" s="5198">
        <v>34</v>
      </c>
      <c r="O331" t="n" s="5199">
        <v>1128949.0</v>
      </c>
      <c r="P331" t="n" s="5200">
        <v>1142877.0</v>
      </c>
    </row>
    <row r="332">
      <c r="A332" t="n" s="5201">
        <v>223.0</v>
      </c>
      <c r="B332" t="s" s="5202">
        <v>1154</v>
      </c>
      <c r="C332" t="s" s="5203">
        <v>34</v>
      </c>
      <c r="D332" t="s" s="5204">
        <v>1158</v>
      </c>
      <c r="E332" t="s" s="5205">
        <v>1155</v>
      </c>
      <c r="F332" t="s" s="5206">
        <v>1159</v>
      </c>
      <c r="G332" t="s" s="5207">
        <v>38</v>
      </c>
      <c r="H332" t="s" s="5208">
        <v>38</v>
      </c>
      <c r="I332" s="5209"/>
      <c r="J332" t="s" s="5210">
        <v>39</v>
      </c>
      <c r="K332" t="s" s="5211">
        <v>1160</v>
      </c>
      <c r="L332" t="n" s="5212">
        <v>2.0</v>
      </c>
      <c r="M332" t="s" s="5213">
        <v>34</v>
      </c>
      <c r="N332" t="s" s="5214">
        <v>34</v>
      </c>
      <c r="O332" t="n" s="5215">
        <v>1128950.0</v>
      </c>
      <c r="P332" t="n" s="5216">
        <v>1142878.0</v>
      </c>
    </row>
    <row r="333">
      <c r="A333" t="n" s="5217">
        <v>224.0</v>
      </c>
      <c r="B333" t="s" s="5218">
        <v>1161</v>
      </c>
      <c r="C333" t="s" s="5219">
        <v>34</v>
      </c>
      <c r="D333" t="s" s="5220">
        <v>1162</v>
      </c>
      <c r="E333" t="s" s="5221">
        <v>1163</v>
      </c>
      <c r="F333" t="s" s="5222">
        <v>1164</v>
      </c>
      <c r="G333" t="s" s="5223">
        <v>38</v>
      </c>
      <c r="H333" t="s" s="5224">
        <v>38</v>
      </c>
      <c r="I333" t="s" s="5225">
        <v>34</v>
      </c>
      <c r="J333" t="s" s="5226">
        <v>39</v>
      </c>
      <c r="K333" t="s" s="5227">
        <v>43</v>
      </c>
      <c r="L333" t="n" s="5228">
        <v>1.0</v>
      </c>
      <c r="M333" t="s" s="5229">
        <v>34</v>
      </c>
      <c r="N333" t="s" s="5230">
        <v>34</v>
      </c>
      <c r="O333" t="n" s="5231">
        <v>1142180.0</v>
      </c>
      <c r="P333" t="n" s="5232">
        <v>1156221.0</v>
      </c>
    </row>
    <row r="334">
      <c r="A334" t="n" s="5233">
        <v>224.0</v>
      </c>
      <c r="B334" t="s" s="5234">
        <v>1161</v>
      </c>
      <c r="C334" t="s" s="5235">
        <v>34</v>
      </c>
      <c r="D334" t="s" s="5236">
        <v>1165</v>
      </c>
      <c r="E334" t="s" s="5237">
        <v>1166</v>
      </c>
      <c r="F334" t="s" s="5238">
        <v>1167</v>
      </c>
      <c r="G334" t="s" s="5239">
        <v>38</v>
      </c>
      <c r="H334" t="s" s="5240">
        <v>38</v>
      </c>
      <c r="I334" t="s" s="5241">
        <v>34</v>
      </c>
      <c r="J334" t="s" s="5242">
        <v>39</v>
      </c>
      <c r="K334" t="s" s="5243">
        <v>79</v>
      </c>
      <c r="L334" t="n" s="5244">
        <v>2.0</v>
      </c>
      <c r="M334" t="s" s="5245">
        <v>34</v>
      </c>
      <c r="N334" t="s" s="5246">
        <v>34</v>
      </c>
      <c r="O334" t="n" s="5247">
        <v>1142181.0</v>
      </c>
      <c r="P334" t="n" s="5248">
        <v>1156222.0</v>
      </c>
    </row>
    <row r="335">
      <c r="A335" t="n" s="5249">
        <v>224.0</v>
      </c>
      <c r="B335" t="s" s="5250">
        <v>1161</v>
      </c>
      <c r="C335" t="s" s="5251">
        <v>34</v>
      </c>
      <c r="D335" t="s" s="5252">
        <v>1168</v>
      </c>
      <c r="E335" t="s" s="5253">
        <v>1169</v>
      </c>
      <c r="F335" t="s" s="5254">
        <v>1170</v>
      </c>
      <c r="G335" t="s" s="5255">
        <v>38</v>
      </c>
      <c r="H335" t="s" s="5256">
        <v>38</v>
      </c>
      <c r="I335" t="s" s="5257">
        <v>34</v>
      </c>
      <c r="J335" t="s" s="5258">
        <v>39</v>
      </c>
      <c r="K335" t="s" s="5259">
        <v>1171</v>
      </c>
      <c r="L335" t="n" s="5260">
        <v>3.0</v>
      </c>
      <c r="M335" t="s" s="5261">
        <v>34</v>
      </c>
      <c r="N335" t="s" s="5262">
        <v>34</v>
      </c>
      <c r="O335" t="n" s="5263">
        <v>1128951.0</v>
      </c>
      <c r="P335" t="n" s="5264">
        <v>1142879.0</v>
      </c>
    </row>
    <row r="336">
      <c r="A336" t="n" s="5265">
        <v>250.0</v>
      </c>
      <c r="B336" t="s" s="5266">
        <v>1172</v>
      </c>
      <c r="C336" t="s" s="5267">
        <v>34</v>
      </c>
      <c r="D336" t="s" s="5268">
        <v>1173</v>
      </c>
      <c r="E336" t="s" s="5269">
        <v>1174</v>
      </c>
      <c r="F336" t="s" s="5270">
        <v>1175</v>
      </c>
      <c r="G336" t="s" s="5271">
        <v>38</v>
      </c>
      <c r="H336" t="s" s="5272">
        <v>38</v>
      </c>
      <c r="I336" t="s" s="5273">
        <v>34</v>
      </c>
      <c r="J336" t="s" s="5274">
        <v>39</v>
      </c>
      <c r="K336" t="s" s="5275">
        <v>691</v>
      </c>
      <c r="L336" t="n" s="5276">
        <v>1.0</v>
      </c>
      <c r="M336" t="s" s="5277">
        <v>34</v>
      </c>
      <c r="N336" t="s" s="5278">
        <v>34</v>
      </c>
      <c r="O336" t="n" s="5279">
        <v>1163537.0</v>
      </c>
      <c r="P336" t="n" s="5280">
        <v>1177993.0</v>
      </c>
    </row>
  </sheetData>
  <sheetProtection insertRows="false" deleteRows="false" password="CB60" sheet="true" scenarios="true" objects="true"/>
  <phoneticPr fontId="3" type="noConversion"/>
  <dataValidations count="2">
    <dataValidation type="list" allowBlank="1" showInputMessage="1" showErrorMessage="1" sqref="J8:J1048576" xr:uid="{6D15C568-71C3-4C19-8AFA-05DFC349913A}">
      <formula1>"OCCUPANT,OWNER,VISITOR,WORKER"</formula1>
    </dataValidation>
    <dataValidation type="list" allowBlank="1" showInputMessage="1" showErrorMessage="1" sqref="G8:G1048576 H8:H1048576" xr:uid="{340E493D-E05A-4EE3-85ED-445AC8ABD01E}">
      <formula1>"YES,NO"</formula1>
    </dataValidation>
  </dataValidations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2020-12-09T18:39:45Z</dcterms:created>
  <dc:creator>Microsoft Office User</dc:creator>
  <cp:lastModifiedBy>Marcell Roos</cp:lastModifiedBy>
  <dcterms:modified xsi:type="dcterms:W3CDTF">2022-06-24T07:55:52Z</dcterms:modified>
</cp:coreProperties>
</file>