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Alex The Analyst\Excel\Charts\"/>
    </mc:Choice>
  </mc:AlternateContent>
  <xr:revisionPtr revIDLastSave="0" documentId="13_ncr:1_{83F0B4FE-7B84-44D1-8B2A-C0E04F565357}" xr6:coauthVersionLast="47" xr6:coauthVersionMax="47" xr10:uidLastSave="{00000000-0000-0000-0000-000000000000}"/>
  <bookViews>
    <workbookView xWindow="-108" yWindow="-108" windowWidth="23256" windowHeight="12456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<sst xmlns="http://schemas.openxmlformats.org/spreadsheetml/2006/main" count="22" uniqueCount="22">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</sst>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Products Sold Per</a:t>
            </a:r>
            <a:r>
              <a:rPr lang="en-IN" baseline="0"/>
              <a:t>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97-4630-B106-870DBF267A6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97-4630-B106-870DBF267A6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97-4630-B106-870DBF267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847216"/>
        <c:axId val="45685585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C97-4630-B106-870DBF267A6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C97-4630-B106-870DBF267A6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C97-4630-B106-870DBF267A6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C97-4630-B106-870DBF267A6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C97-4630-B106-870DBF267A6F}"/>
                  </c:ext>
                </c:extLst>
              </c15:ser>
            </c15:filteredLineSeries>
          </c:ext>
        </c:extLst>
      </c:lineChart>
      <c:catAx>
        <c:axId val="45684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55856"/>
        <c:crosses val="autoZero"/>
        <c:auto val="1"/>
        <c:lblAlgn val="ctr"/>
        <c:lblOffset val="100"/>
        <c:noMultiLvlLbl val="0"/>
      </c:catAx>
      <c:valAx>
        <c:axId val="45685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472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Products Sold Per</a:t>
            </a:r>
            <a:r>
              <a:rPr lang="en-IN" baseline="0"/>
              <a:t>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138-433A-AC3E-F64F60070F2E}"/>
            </c:ext>
          </c:extLst>
        </c:ser>
        <c:ser>
          <c:idx val="9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138-433A-AC3E-F64F60070F2E}"/>
            </c:ext>
          </c:extLst>
        </c:ser>
        <c:ser>
          <c:idx val="10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138-433A-AC3E-F64F60070F2E}"/>
            </c:ext>
          </c:extLst>
        </c:ser>
        <c:ser>
          <c:idx val="11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138-433A-AC3E-F64F60070F2E}"/>
            </c:ext>
          </c:extLst>
        </c:ser>
        <c:ser>
          <c:idx val="12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138-433A-AC3E-F64F60070F2E}"/>
            </c:ext>
          </c:extLst>
        </c:ser>
        <c:ser>
          <c:idx val="13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138-433A-AC3E-F64F60070F2E}"/>
            </c:ext>
          </c:extLst>
        </c:ser>
        <c:ser>
          <c:idx val="14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138-433A-AC3E-F64F60070F2E}"/>
            </c:ext>
          </c:extLst>
        </c:ser>
        <c:ser>
          <c:idx val="15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Sales!$B$10:$N$10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138-433A-AC3E-F64F60070F2E}"/>
            </c:ext>
          </c:extLst>
        </c:ser>
        <c:ser>
          <c:idx val="0"/>
          <c:order val="8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Sales!$B$2:$M$2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Sales!$B$3:$M$3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138-433A-AC3E-F64F60070F2E}"/>
            </c:ext>
          </c:extLst>
        </c:ser>
        <c:ser>
          <c:idx val="1"/>
          <c:order val="9"/>
          <c:tx>
            <c:strRef>
              <c:f>Sales!$A$4</c:f>
              <c:strCache>
                <c:ptCount val="1"/>
                <c:pt idx="0">
                  <c:v>Printer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Sales!$B$2:$M$2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Sales!$B$4:$M$4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138-433A-AC3E-F64F60070F2E}"/>
            </c:ext>
          </c:extLst>
        </c:ser>
        <c:ser>
          <c:idx val="2"/>
          <c:order val="10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Sales!$B$2:$M$2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Sales!$B$5:$M$5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138-433A-AC3E-F64F60070F2E}"/>
            </c:ext>
          </c:extLst>
        </c:ser>
        <c:ser>
          <c:idx val="3"/>
          <c:order val="11"/>
          <c:tx>
            <c:strRef>
              <c:f>Sales!$A$6</c:f>
              <c:strCache>
                <c:ptCount val="1"/>
                <c:pt idx="0">
                  <c:v>Staplers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Sales!$B$2:$M$2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Sales!$B$6:$M$6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138-433A-AC3E-F64F60070F2E}"/>
            </c:ext>
          </c:extLst>
        </c:ser>
        <c:ser>
          <c:idx val="4"/>
          <c:order val="12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Sales!$B$2:$M$2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Sales!$B$7:$M$7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138-433A-AC3E-F64F60070F2E}"/>
            </c:ext>
          </c:extLst>
        </c:ser>
        <c:ser>
          <c:idx val="5"/>
          <c:order val="13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Sales!$B$2:$M$2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Sales!$B$8:$M$8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138-433A-AC3E-F64F60070F2E}"/>
            </c:ext>
          </c:extLst>
        </c:ser>
        <c:ser>
          <c:idx val="6"/>
          <c:order val="14"/>
          <c:tx>
            <c:strRef>
              <c:f>Sales!$A$9</c:f>
              <c:strCache>
                <c:ptCount val="1"/>
                <c:pt idx="0">
                  <c:v>Pens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Sales!$B$2:$M$2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Sales!$B$9:$M$9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138-433A-AC3E-F64F60070F2E}"/>
            </c:ext>
          </c:extLst>
        </c:ser>
        <c:ser>
          <c:idx val="7"/>
          <c:order val="15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Sales!$B$2:$M$2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Sales!$B$10:$M$10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138-433A-AC3E-F64F60070F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6847216"/>
        <c:axId val="456855856"/>
        <c:extLst/>
      </c:lineChart>
      <c:catAx>
        <c:axId val="45684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55856"/>
        <c:crosses val="autoZero"/>
        <c:auto val="1"/>
        <c:lblAlgn val="ctr"/>
        <c:lblOffset val="100"/>
        <c:noMultiLvlLbl val="0"/>
      </c:catAx>
      <c:valAx>
        <c:axId val="45685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4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Products Sold Per</a:t>
            </a:r>
            <a:r>
              <a:rPr lang="en-IN" baseline="0"/>
              <a:t>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0-4760-B3C6-0D42982850AC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80-4760-B3C6-0D42982850AC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80-4760-B3C6-0D4298285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847216"/>
        <c:axId val="45685585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180-4760-B3C6-0D42982850A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180-4760-B3C6-0D42982850A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180-4760-B3C6-0D42982850A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180-4760-B3C6-0D42982850A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180-4760-B3C6-0D42982850AC}"/>
                  </c:ext>
                </c:extLst>
              </c15:ser>
            </c15:filteredLineSeries>
          </c:ext>
        </c:extLst>
      </c:lineChart>
      <c:catAx>
        <c:axId val="45684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55856"/>
        <c:crosses val="autoZero"/>
        <c:auto val="1"/>
        <c:lblAlgn val="ctr"/>
        <c:lblOffset val="100"/>
        <c:noMultiLvlLbl val="0"/>
      </c:catAx>
      <c:valAx>
        <c:axId val="45685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4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Products Sold Per</a:t>
            </a:r>
            <a:r>
              <a:rPr lang="en-IN" baseline="0"/>
              <a:t>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2-40DF-B4FF-59EBBA62C43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E2-40DF-B4FF-59EBBA62C43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E2-40DF-B4FF-59EBBA62C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847216"/>
        <c:axId val="45685585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6E2-40DF-B4FF-59EBBA62C43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6E2-40DF-B4FF-59EBBA62C43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6E2-40DF-B4FF-59EBBA62C43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6E2-40DF-B4FF-59EBBA62C43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6E2-40DF-B4FF-59EBBA62C432}"/>
                  </c:ext>
                </c:extLst>
              </c15:ser>
            </c15:filteredLineSeries>
          </c:ext>
        </c:extLst>
      </c:lineChart>
      <c:catAx>
        <c:axId val="45684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55856"/>
        <c:crosses val="autoZero"/>
        <c:auto val="1"/>
        <c:lblAlgn val="ctr"/>
        <c:lblOffset val="100"/>
        <c:noMultiLvlLbl val="0"/>
      </c:catAx>
      <c:valAx>
        <c:axId val="45685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472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472440</xdr:colOff>
      <xdr:row>11</xdr:row>
      <xdr:rowOff>0</xdr:rowOff>
    </xdr:from>
    <xdr:to>
      <xdr:col>11</xdr:col>
      <xdr:colOff>342900</xdr:colOff>
      <xdr:row>25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5CC9AA-34C8-C916-AC24-96A0C5A62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</xdr:row>
      <xdr:rowOff>95250</xdr:rowOff>
    </xdr:from>
    <xdr:to>
      <xdr:col>8</xdr:col>
      <xdr:colOff>438150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2F1BC4-F72D-4A19-A535-9C9A8090A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1</xdr:row>
      <xdr:rowOff>114300</xdr:rowOff>
    </xdr:from>
    <xdr:to>
      <xdr:col>17</xdr:col>
      <xdr:colOff>352425</xdr:colOff>
      <xdr:row>16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D96090-18DA-44B4-8857-07BDE7ABC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342900</xdr:colOff>
      <xdr:row>19</xdr:row>
      <xdr:rowOff>85725</xdr:rowOff>
    </xdr:from>
    <xdr:to>
      <xdr:col>18</xdr:col>
      <xdr:colOff>213360</xdr:colOff>
      <xdr:row>34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BF62A9-44D1-4E86-B08A-EA5C84A44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Normal="100" workbookViewId="0">
      <selection activeCell="B29" sqref="B29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AA14" sqref="AA1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Amit Sood</cp:lastModifiedBy>
  <dcterms:created xsi:type="dcterms:W3CDTF">2021-12-30T01:03:31Z</dcterms:created>
  <dcterms:modified xsi:type="dcterms:W3CDTF">2024-03-06T05:02:25Z</dcterms:modified>
</cp:coreProperties>
</file>