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k Naliyapara\Desktop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<sst xmlns="http://schemas.openxmlformats.org/spreadsheetml/2006/main" count="9" uniqueCount="9">
  <si>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Start - Date</t>
  </si>
  <si>
    <t xml:space="preserve">Activities </t>
  </si>
  <si>
    <t>Activitie - 1</t>
  </si>
  <si>
    <t>Activitie  - 2</t>
  </si>
  <si>
    <t>Activitie - 3</t>
  </si>
  <si>
    <t xml:space="preserve">Activitie - 4 </t>
  </si>
  <si>
    <t>Activitie - 5</t>
  </si>
  <si>
    <t xml:space="preserve">Activitie - 6 </t>
  </si>
  <si>
    <t>Days To Complete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</si>
</sst>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inden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76088637068515"/>
          <c:y val="0.14160773381588171"/>
          <c:w val="0.80584463979039656"/>
          <c:h val="0.85839226618411824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-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Activitie - 1</c:v>
                </c:pt>
                <c:pt idx="1">
                  <c:v>Activitie  - 2</c:v>
                </c:pt>
                <c:pt idx="2">
                  <c:v>Activitie - 3</c:v>
                </c:pt>
                <c:pt idx="3">
                  <c:v>Activitie - 4 </c:v>
                </c:pt>
                <c:pt idx="4">
                  <c:v>Activitie - 5</c:v>
                </c:pt>
                <c:pt idx="5">
                  <c:v>Activitie - 6 </c:v>
                </c:pt>
              </c:strCache>
            </c:strRef>
          </c:cat>
          <c:val>
            <c:numRef>
              <c:f>Sheet1!$B$3:$B$8</c:f>
              <c:numCache>
                <c:formatCode>d\-mmm</c:formatCode>
                <c:ptCount val="6"/>
                <c:pt idx="0">
                  <c:v>43146</c:v>
                </c:pt>
                <c:pt idx="1">
                  <c:v>43147</c:v>
                </c:pt>
                <c:pt idx="2">
                  <c:v>43154</c:v>
                </c:pt>
                <c:pt idx="3">
                  <c:v>43159</c:v>
                </c:pt>
                <c:pt idx="4">
                  <c:v>43168</c:v>
                </c:pt>
                <c:pt idx="5">
                  <c:v>43171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7-4D4C-8A59-E2B4704F48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Activities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Activitie - 1</c:v>
                </c:pt>
                <c:pt idx="1">
                  <c:v>Activitie  - 2</c:v>
                </c:pt>
                <c:pt idx="2">
                  <c:v>Activitie - 3</c:v>
                </c:pt>
                <c:pt idx="3">
                  <c:v>Activitie - 4 </c:v>
                </c:pt>
                <c:pt idx="4">
                  <c:v>Activitie - 5</c:v>
                </c:pt>
                <c:pt idx="5">
                  <c:v>Activitie - 6 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7-4D4C-8A59-E2B4704F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084232"/>
        <c:axId val="427083248"/>
        <c:axId val="0"/>
      </c:bar3DChart>
      <c:catAx>
        <c:axId val="427084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83248"/>
        <c:crosses val="autoZero"/>
        <c:auto val="1"/>
        <c:lblAlgn val="ctr"/>
        <c:lblOffset val="100"/>
        <c:noMultiLvlLbl val="0"/>
      </c:catAx>
      <c:valAx>
        <c:axId val="427083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8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9525</xdr:rowOff>
    </xdr:from>
    <xdr:to>
      <xdr:col>13</xdr:col>
      <xdr:colOff>152401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4B5F7-04D6-4309-B695-2270C7871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P12" sqref="P12"/>
    </sheetView>
  </sheetViews>
  <sheetFormatPr defaultRowHeight="15" x14ac:dyDescent="0.25"/>
  <cols>
    <col min="1" max="1" width="13.28515625" customWidth="1"/>
    <col min="2" max="2" width="19.140625" customWidth="1"/>
    <col min="3" max="3" width="27.42578125" customWidth="1"/>
  </cols>
  <sheetData>
    <row r="1" spans="1:3" x14ac:dyDescent="0.25">
      <c r="A1" t="s">
        <v>1</v>
      </c>
      <c r="B1" s="1" t="s">
        <v>0</v>
      </c>
      <c r="C1" t="s">
        <v>8</v>
      </c>
    </row>
    <row r="3" spans="1:3" x14ac:dyDescent="0.25">
      <c r="A3" t="s">
        <v>2</v>
      </c>
      <c r="B3" s="2">
        <v>43146</v>
      </c>
      <c r="C3">
        <v>1</v>
      </c>
    </row>
    <row r="4" spans="1:3" x14ac:dyDescent="0.25">
      <c r="A4" t="s">
        <v>3</v>
      </c>
      <c r="B4" s="2">
        <v>43147</v>
      </c>
      <c r="C4">
        <v>7</v>
      </c>
    </row>
    <row r="5" spans="1:3" x14ac:dyDescent="0.25">
      <c r="A5" t="s">
        <v>4</v>
      </c>
      <c r="B5" s="2">
        <v>43154</v>
      </c>
      <c r="C5">
        <v>5</v>
      </c>
    </row>
    <row r="6" spans="1:3" x14ac:dyDescent="0.25">
      <c r="A6" t="s">
        <v>5</v>
      </c>
      <c r="B6" s="2">
        <v>43159</v>
      </c>
      <c r="C6">
        <v>8</v>
      </c>
    </row>
    <row r="7" spans="1:3" x14ac:dyDescent="0.25">
      <c r="A7" t="s">
        <v>6</v>
      </c>
      <c r="B7" s="2">
        <v>43168</v>
      </c>
      <c r="C7">
        <v>3</v>
      </c>
    </row>
    <row r="8" spans="1:3" x14ac:dyDescent="0.25">
      <c r="A8" t="s">
        <v>7</v>
      </c>
      <c r="B8" s="2">
        <v>43171</v>
      </c>
      <c r="C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 Naliyapara</dc:creator>
  <cp:lastModifiedBy>Janak Naliyapara</cp:lastModifiedBy>
  <dcterms:created xsi:type="dcterms:W3CDTF">2018-02-21T19:03:40Z</dcterms:created>
  <dcterms:modified xsi:type="dcterms:W3CDTF">2018-03-15T07:34:42Z</dcterms:modified>
</cp:coreProperties>
</file>