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5" windowWidth="15090" windowHeight="70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<sst xmlns="http://schemas.openxmlformats.org/spreadsheetml/2006/main" count="6447" uniqueCount="854">
  <si>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</si>
  <si>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</si>
  <si>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</si>
  <si>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</si>
  <si>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</si>
  <si>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</si>
  <si>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</si>
  <si>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</si>
  <si>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</si>
  <si>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</si>
  <si>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</si>
  <si>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</si>
  <si>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</si>
  <si>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</si>
  <si>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</si>
  <si>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</si>
  <si>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</si>
  <si>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</si>
  <si>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</si>
  <si>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</si>
  <si>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</si>
  <si>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</si>
  <si>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</si>
  <si>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</si>
  <si>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</si>
  <si>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</si>
  <si>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</si>
  <si>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</si>
  <si>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</si>
  <si>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</si>
  <si>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</si>
  <si>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</si>
  <si>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</si>
  <si>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</si>
  <si>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</si>
  <si>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</si>
  <si>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</si>
  <si>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</si>
  <si>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</si>
  <si>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</si>
  <si>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</si>
  <si>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</si>
  <si>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</si>
  <si>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</si>
  <si>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</si>
  <si>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</si>
  <si>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</si>
  <si>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</si>
  <si>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</si>
  <si>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</si>
  <si>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</si>
  <si>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</si>
  <si>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</si>
  <si>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</si>
  <si>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</si>
  <si>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</si>
  <si>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</si>
  <si>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</si>
  <si>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</si>
  <si>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</si>
  <si>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</si>
  <si>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</si>
  <si>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</si>
  <si>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</si>
  <si>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</si>
  <si>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</si>
  <si>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</si>
  <si>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</si>
  <si>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</si>
  <si>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</si>
  <si>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</si>
  <si>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</si>
  <si>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</si>
  <si>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</si>
  <si>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</si>
  <si>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</si>
  <si>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</si>
  <si>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</si>
  <si>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</si>
  <si>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</si>
  <si>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</si>
  <si>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</si>
  <si>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</si>
  <si>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</si>
  <si>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</si>
  <si>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</si>
  <si>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</si>
  <si>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</si>
  <si>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</si>
  <si>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</si>
  <si>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</si>
  <si>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</si>
  <si>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</si>
  <si>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</si>
  <si>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</si>
  <si>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</si>
  <si>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</si>
  <si>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</si>
  <si>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</si>
  <si>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</si>
  <si>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</si>
  <si>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</si>
  <si>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</si>
  <si>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</si>
  <si>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</si>
  <si>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</si>
  <si>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</si>
  <si>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</si>
  <si>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</si>
  <si>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</si>
  <si>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</si>
  <si>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</si>
  <si>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</si>
  <si>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</si>
  <si>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</si>
  <si>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</si>
  <si>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</si>
  <si>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</si>
  <si>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</si>
  <si>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</si>
  <si>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</si>
  <si>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</si>
  <si>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</si>
  <si>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</si>
  <si>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</si>
  <si>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</si>
  <si>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</si>
  <si>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</si>
  <si>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</si>
  <si>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</si>
  <si>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</si>
  <si>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</si>
  <si>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</si>
  <si>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</si>
  <si>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</si>
  <si>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</si>
  <si>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</si>
  <si>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</si>
  <si>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</si>
  <si>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</si>
  <si>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</si>
  <si>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</si>
  <si>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</si>
  <si>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</si>
  <si>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</si>
  <si>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</si>
  <si>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</si>
  <si>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</si>
  <si>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</si>
  <si>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</si>
  <si>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</si>
  <si>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</si>
  <si>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</si>
  <si>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</si>
  <si>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</si>
  <si>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</si>
  <si>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</si>
  <si>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</si>
  <si>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</si>
  <si>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</si>
  <si>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</si>
  <si>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</si>
  <si>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</si>
  <si>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</si>
  <si>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</si>
  <si>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</si>
  <si>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</si>
  <si>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</si>
  <si>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</si>
  <si>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</si>
  <si>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</si>
  <si>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</si>
  <si>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</si>
  <si>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</si>
  <si>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</si>
  <si>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</si>
  <si>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</si>
  <si>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</si>
  <si>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</si>
  <si>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</si>
  <si>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</si>
  <si>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</si>
  <si>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</si>
  <si>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</si>
  <si>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</si>
  <si>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</si>
  <si>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</si>
  <si>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</si>
  <si>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</si>
  <si>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</si>
  <si>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</si>
  <si>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</si>
  <si>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</si>
  <si>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</si>
  <si>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</si>
  <si>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</si>
  <si>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</si>
  <si>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</si>
  <si>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</si>
  <si>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</si>
  <si>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</si>
  <si>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</si>
  <si>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</si>
  <si>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</si>
  <si>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</si>
  <si>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</si>
  <si>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</si>
  <si>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</si>
  <si>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</si>
  <si>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</si>
  <si>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</si>
  <si>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</si>
  <si>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</si>
  <si>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</si>
  <si>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</si>
  <si>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</si>
  <si>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</si>
  <si>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</si>
  <si>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</si>
  <si>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</si>
  <si>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</si>
  <si>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</si>
  <si>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</si>
  <si>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</si>
  <si>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</si>
  <si>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</si>
  <si>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</si>
  <si>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</si>
  <si>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</si>
  <si>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</si>
  <si>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</si>
  <si>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</si>
  <si>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</si>
  <si>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</si>
  <si>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</si>
  <si>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</si>
  <si>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</si>
  <si>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</si>
  <si>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</si>
  <si>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</si>
  <si>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</si>
  <si>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</si>
  <si>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</si>
  <si>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</si>
  <si>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</si>
  <si>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</si>
  <si>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</si>
  <si>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</si>
  <si>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</si>
  <si>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</si>
  <si>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</si>
  <si>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</si>
  <si>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</si>
  <si>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</si>
  <si>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</si>
  <si>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</si>
  <si>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</si>
  <si>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</si>
  <si>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</si>
  <si>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</si>
  <si>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</si>
  <si>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</si>
  <si>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</si>
  <si>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</si>
  <si>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</si>
  <si>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</si>
  <si>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</si>
  <si>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</si>
  <si>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</si>
  <si>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</si>
  <si>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</si>
  <si>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</si>
  <si>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</si>
  <si>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</si>
  <si>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</si>
  <si>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</si>
  <si>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</si>
  <si>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</si>
  <si>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</si>
  <si>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</si>
  <si>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</si>
  <si>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</si>
  <si>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</si>
  <si>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</si>
  <si>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</si>
  <si>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</si>
  <si>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</si>
  <si>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</si>
  <si>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</si>
  <si>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</si>
  <si>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</si>
  <si>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</si>
  <si>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</si>
  <si>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</si>
  <si>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</si>
  <si>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</si>
  <si>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</si>
  <si>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</si>
  <si>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</si>
  <si>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</si>
  <si>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</si>
  <si>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</si>
  <si>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</si>
  <si>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</si>
  <si>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</si>
  <si>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</si>
  <si>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</si>
  <si>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</si>
  <si>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</si>
  <si>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</si>
  <si>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</si>
  <si>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</si>
  <si>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</si>
  <si>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</si>
  <si>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</si>
  <si>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</si>
  <si>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</si>
  <si>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</si>
  <si>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</si>
  <si>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</si>
  <si>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</si>
  <si>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</si>
  <si>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</si>
  <si>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</si>
  <si>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</si>
  <si>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</si>
  <si>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</si>
  <si>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</si>
  <si>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</si>
  <si>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</si>
  <si>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</si>
  <si>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</si>
  <si>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</si>
  <si>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</si>
  <si>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</si>
  <si>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</si>
  <si>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</si>
  <si>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</si>
  <si>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</si>
  <si>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</si>
  <si>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</si>
  <si>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</si>
  <si>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</si>
  <si>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</si>
  <si>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</si>
  <si>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</si>
  <si>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</si>
  <si>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</si>
  <si>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</si>
  <si>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</si>
  <si>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</si>
  <si>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</si>
  <si>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</si>
  <si>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</si>
  <si>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</si>
  <si>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</si>
  <si>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</si>
  <si>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</si>
  <si>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</si>
  <si>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</si>
  <si>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</si>
  <si>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</si>
  <si>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</si>
  <si>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</si>
  <si>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</si>
  <si>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</si>
  <si>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</si>
  <si>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</si>
  <si>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</si>
  <si>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</si>
  <si>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</si>
  <si>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</si>
  <si>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</si>
  <si>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</si>
  <si>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</si>
  <si>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</si>
  <si>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</si>
  <si>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</si>
  <si>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</si>
  <si>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</si>
  <si>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</si>
  <si>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</si>
  <si>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</si>
  <si>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</si>
  <si>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</si>
  <si>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</si>
  <si>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</si>
  <si>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</si>
  <si>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</si>
  <si>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</si>
  <si>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</si>
  <si>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</si>
  <si>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</si>
  <si>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</si>
  <si>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</si>
  <si>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</si>
  <si>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</si>
  <si>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</si>
  <si>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</si>
  <si>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</si>
  <si>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</si>
  <si>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</si>
  <si>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</si>
  <si>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</si>
  <si>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</si>
  <si>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</si>
  <si>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</si>
  <si>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</si>
  <si>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</si>
  <si>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</si>
  <si>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</si>
  <si>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</si>
  <si>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</si>
  <si>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</si>
  <si>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</si>
  <si>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</si>
  <si>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</si>
  <si>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</si>
  <si>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</si>
  <si>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</si>
  <si>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</si>
  <si>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</si>
  <si>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</si>
  <si>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</si>
  <si>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</si>
  <si>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</si>
  <si>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</si>
  <si>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</si>
  <si>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</si>
  <si>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</si>
  <si>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</si>
  <si>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</si>
  <si>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</si>
  <si>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</si>
  <si>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</si>
  <si>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</si>
  <si>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</si>
  <si>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</si>
  <si>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</si>
  <si>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</si>
  <si>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</si>
  <si>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</si>
  <si>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</si>
  <si>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</si>
  <si>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</si>
  <si>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</si>
  <si>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</si>
  <si>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</si>
  <si>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</si>
  <si>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</si>
  <si>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</si>
  <si>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</si>
  <si>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</si>
  <si>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</si>
  <si>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</si>
  <si>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</si>
  <si>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</si>
  <si>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</si>
  <si>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</si>
  <si>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</si>
  <si>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</si>
  <si>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</si>
  <si>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</si>
  <si>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</si>
  <si>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</si>
  <si>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</si>
  <si>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</si>
  <si>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</si>
  <si>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</si>
  <si>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</si>
  <si>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</si>
  <si>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</si>
  <si>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</si>
  <si>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</si>
  <si>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</si>
  <si>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</si>
  <si>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</si>
  <si>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</si>
  <si>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</si>
  <si>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</si>
  <si>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</si>
  <si>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</si>
  <si>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</si>
  <si>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</si>
  <si>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</si>
  <si>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</si>
  <si>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</si>
  <si>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</si>
  <si>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</si>
  <si>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</si>
  <si>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</si>
  <si>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</si>
  <si>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</si>
  <si>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</si>
  <si>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</si>
  <si>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</si>
  <si>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</si>
  <si>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</si>
  <si>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</si>
  <si>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</si>
  <si>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</si>
  <si>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</si>
  <si>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</si>
  <si>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</si>
  <si>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</si>
  <si>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</si>
  <si>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</si>
  <si>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</si>
  <si>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</si>
  <si>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</si>
  <si>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</si>
  <si>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</si>
  <si>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</si>
  <si>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</si>
  <si>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</si>
  <si>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</si>
  <si>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</si>
  <si>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</si>
  <si>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</si>
  <si>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</si>
  <si>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</si>
  <si>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</si>
  <si>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</si>
  <si>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</si>
  <si>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</si>
  <si>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</si>
  <si>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</si>
  <si>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</si>
  <si>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</si>
  <si>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</si>
  <si>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</si>
  <si>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</si>
  <si>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</si>
  <si>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</si>
  <si>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</si>
  <si>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</si>
  <si>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</si>
  <si>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</si>
  <si>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</si>
  <si>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</si>
  <si>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</si>
  <si>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</si>
  <si>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</si>
  <si>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</si>
  <si>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</si>
  <si>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</si>
  <si>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</si>
  <si>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</si>
  <si>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</si>
  <si>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</si>
  <si>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</si>
  <si>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</si>
  <si>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</si>
  <si>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</si>
  <si>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</si>
  <si>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</si>
  <si>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</si>
  <si>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</si>
  <si>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</si>
  <si>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</si>
  <si>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</si>
  <si>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</si>
  <si>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</si>
  <si>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</si>
  <si>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</si>
  <si>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</si>
  <si>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</si>
  <si>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</si>
  <si>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</si>
  <si>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</si>
  <si>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</si>
  <si>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</si>
  <si>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</si>
  <si>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</si>
  <si>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</si>
  <si>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</si>
  <si>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</si>
  <si>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</si>
  <si>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</si>
  <si>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</si>
  <si>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</si>
  <si>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</si>
  <si>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</si>
  <si>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</si>
  <si>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</si>
  <si>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</si>
  <si>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</si>
  <si>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</si>
  <si>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</si>
  <si>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</si>
  <si>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</si>
  <si>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</si>
  <si>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</si>
  <si>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</si>
  <si>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</si>
  <si>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</si>
  <si>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</si>
  <si>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</si>
  <si>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</si>
  <si>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</si>
  <si>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</si>
  <si>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</si>
  <si>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</si>
  <si>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</si>
  <si>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</si>
  <si>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</si>
  <si>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</si>
  <si>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</si>
  <si>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</si>
  <si>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</si>
  <si>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</si>
  <si>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</si>
  <si>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</si>
  <si>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</si>
  <si>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</si>
  <si>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</si>
  <si>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</si>
  <si>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</si>
  <si>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</si>
  <si>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</si>
  <si>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</si>
  <si>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</si>
  <si>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</si>
  <si>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</si>
  <si>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</si>
  <si>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</si>
  <si>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</si>
  <si>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</si>
  <si>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</si>
  <si>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</si>
  <si>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</si>
  <si>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</si>
  <si>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</si>
  <si>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</si>
  <si>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</si>
  <si>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</si>
  <si>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</si>
  <si>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</si>
  <si>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</si>
  <si>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</si>
  <si>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</si>
  <si>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</si>
  <si>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</si>
  <si>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</si>
  <si>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</si>
  <si>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</si>
  <si>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</si>
  <si>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</si>
  <si>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</si>
  <si>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</si>
  <si>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</si>
  <si>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</si>
  <si>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</si>
  <si>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</si>
  <si>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</si>
  <si>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</si>
  <si>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</si>
  <si>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</si>
  <si>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</si>
  <si>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</si>
  <si>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</si>
  <si>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</si>
  <si>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</si>
  <si>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</si>
  <si>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</si>
  <si>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</si>
  <si>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</si>
  <si>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</si>
  <si>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</si>
  <si>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</si>
  <si>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</si>
  <si>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</si>
  <si>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</si>
  <si>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</si>
  <si>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</si>
  <si>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</si>
  <si>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</si>
  <si>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</si>
  <si>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</si>
  <si>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</si>
  <si>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</si>
  <si>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</si>
  <si>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</si>
  <si>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</si>
  <si>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</si>
  <si>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</si>
  <si>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</si>
  <si>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</si>
  <si>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</si>
  <si>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</si>
  <si>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</si>
  <si>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</si>
  <si>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</si>
  <si>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</si>
  <si>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</si>
  <si>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</si>
  <si>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</si>
  <si>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</si>
  <si>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</si>
  <si>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</si>
  <si>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</si>
  <si>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</si>
  <si>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</si>
  <si>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</si>
  <si>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</si>
  <si>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</si>
  <si>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</si>
  <si>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</si>
  <si>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</si>
  <si>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</si>
  <si>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</si>
  <si>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</si>
  <si>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</si>
  <si>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</si>
  <si>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</si>
  <si>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</si>
  <si>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</si>
  <si>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</si>
  <si>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</si>
  <si>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</si>
  <si>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</si>
  <si>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</si>
  <si>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</si>
  <si>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</si>
  <si>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</si>
  <si>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</si>
  <si>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</si>
  <si>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</si>
  <si>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</si>
  <si>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</si>
  <si>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</si>
  <si>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</si>
  <si>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</si>
  <si>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</si>
  <si>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</si>
  <si>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</si>
  <si>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</si>
  <si>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</si>
  <si>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</si>
  <si>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</si>
  <si>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</si>
  <si>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</si>
  <si>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</si>
  <si>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</si>
  <si>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</si>
  <si>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</si>
  <si>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</si>
  <si>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</si>
  <si>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</si>
  <si>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</si>
  <si>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</si>
  <si>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</si>
  <si>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</si>
  <si>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</si>
  <si>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</si>
  <si>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</si>
  <si>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</si>
  <si>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</si>
  <si>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</si>
  <si>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</si>
  <si>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</si>
  <si>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</si>
  <si>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</si>
  <si>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</si>
  <si>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</si>
  <si>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</si>
  <si>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</si>
  <si>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</si>
  <si>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</si>
  <si>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</si>
  <si>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</si>
  <si>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</si>
  <si>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</si>
  <si>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</si>
  <si>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</si>
  <si>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</si>
  <si>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</si>
  <si>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</si>
  <si>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</si>
  <si>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</si>
  <si>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</si>
  <si>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[0.1; 5.17 ug/mL]</t>
  </si>
  <si>
    <t>[0.45; 0.9 ug/L]</t>
  </si>
  <si>
    <t>[0.3; 0.031 ug/L]</t>
  </si>
  <si>
    <t>[0.4; 100 ug/mL]</t>
  </si>
  <si>
    <t>[-0.01; 4 ug/L]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</si>
  <si>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</si>
  <si>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</si>
  <si>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</si>
  <si>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</si>
  <si>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</si>
  <si>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</si>
  <si>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</si>
  <si>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</si>
  <si>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</si>
  <si>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</si>
  <si>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</si>
  <si>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</si>
  <si>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</si>
  <si>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</si>
  <si>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</si>
  <si>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</si>
  <si>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</si>
  <si>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</si>
  <si>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</si>
  <si>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</si>
  <si>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</si>
  <si>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</si>
  <si>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</si>
  <si>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</si>
  <si>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</si>
  <si>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</si>
  <si>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</si>
  <si>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</si>
  <si>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</si>
  <si>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[-0.1; 0.075 ug/mL]</t>
  </si>
  <si>
    <t>[-0.85; 100 ug/mL]</t>
  </si>
  <si>
    <t>[0.8; 0.4462 ug/mL]</t>
  </si>
  <si>
    <t>[-1; 0.3 ug/L]</t>
  </si>
  <si>
    <t>[1.0; 4 ug/L]</t>
  </si>
  <si>
    <t>[0.85; 0.075 ug/mL]</t>
  </si>
  <si>
    <t>[1.0; 0.5 ug/mL]</t>
  </si>
  <si>
    <t>[0.0; 0.0 ug/L]</t>
  </si>
  <si>
    <t>[0.05; 5.17 ug/mL]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</si>
  <si>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</si>
  <si>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</si>
  <si>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</si>
  <si>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</si>
  <si>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</si>
  <si>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</si>
  <si>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</si>
  <si>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</si>
  <si>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</si>
  <si>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</si>
  <si>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</si>
  <si>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</si>
  <si>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</si>
  <si>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</si>
  <si>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</si>
  <si>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</si>
  <si>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</si>
  <si>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</si>
  <si>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</si>
  <si>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</si>
  <si>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</si>
  <si>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</si>
  <si>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</si>
  <si>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</si>
  <si>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</si>
  <si>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</si>
  <si>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</si>
  <si>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</si>
  <si>
    <t>0.6475 1/atm</t>
  </si>
  <si>
    <t>0.02485 1/atm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</si>
</sst>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5546875" defaultRowHeight="15" x14ac:dyDescent="0.25"/>
  <cols>
    <col min="1" max="1" width="50.5703125" style="133" bestFit="1" customWidth="1"/>
    <col min="2" max="2" width="13.42578125" style="137" bestFit="1" customWidth="1"/>
    <col min="3" max="3" width="15.5703125" style="137" bestFit="1" customWidth="1"/>
    <col min="4" max="4" width="12" style="137" bestFit="1" customWidth="1"/>
    <col min="5" max="5" width="14.28515625" style="137" bestFit="1" customWidth="1"/>
    <col min="6" max="6" width="14.42578125" style="137" bestFit="1" customWidth="1"/>
    <col min="7" max="7" width="13.28515625" style="137" bestFit="1" customWidth="1"/>
    <col min="8" max="8" width="12.42578125" style="137" bestFit="1" customWidth="1"/>
    <col min="9" max="9" width="13.28515625" style="137" bestFit="1" customWidth="1"/>
    <col min="10" max="10" width="10.7109375" style="137" bestFit="1" customWidth="1"/>
    <col min="11" max="11" width="9.140625" style="137" bestFit="1" customWidth="1"/>
    <col min="12" max="12" width="10.140625" style="137" bestFit="1" customWidth="1"/>
    <col min="13" max="13" width="10.7109375" style="137" bestFit="1" customWidth="1"/>
    <col min="14" max="14" width="10.140625" style="137" bestFit="1" customWidth="1"/>
    <col min="15" max="15" width="9.140625" style="137" bestFit="1" customWidth="1"/>
    <col min="16" max="18" width="10.7109375" style="137" bestFit="1" customWidth="1"/>
    <col min="19" max="19" width="10.7109375" style="137" customWidth="1"/>
    <col min="20" max="20" width="10.7109375" style="137" bestFit="1" customWidth="1"/>
    <col min="21" max="21" width="15.140625" style="137" bestFit="1" customWidth="1"/>
    <col min="22" max="22" width="12.85546875" style="137" bestFit="1" customWidth="1"/>
    <col min="23" max="24" width="15.140625" style="137" customWidth="1"/>
    <col min="25" max="16384" width="8.85546875" style="137"/>
  </cols>
  <sheetData>
    <row r="1" spans="1:24" x14ac:dyDescent="0.25">
      <c r="A1" s="132"/>
      <c r="B1" s="266" t="s">
        <v>487</v>
      </c>
      <c r="C1" s="267"/>
      <c r="D1" s="267"/>
      <c r="E1" s="268"/>
      <c r="F1" s="266" t="s">
        <v>484</v>
      </c>
      <c r="G1" s="267"/>
      <c r="H1" s="267"/>
      <c r="I1" s="268"/>
      <c r="J1" s="266" t="s">
        <v>485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486</v>
      </c>
      <c r="V1" s="268"/>
      <c r="W1" s="266" t="s">
        <v>665</v>
      </c>
      <c r="X1" s="268"/>
    </row>
    <row r="2" spans="1:24" x14ac:dyDescent="0.25">
      <c r="A2" s="133" t="s">
        <v>0</v>
      </c>
      <c r="B2" s="142" t="s">
        <v>489</v>
      </c>
      <c r="C2" s="134" t="s">
        <v>469</v>
      </c>
      <c r="D2" s="134" t="s">
        <v>467</v>
      </c>
      <c r="E2" s="143" t="s">
        <v>468</v>
      </c>
      <c r="F2" s="142" t="s">
        <v>511</v>
      </c>
      <c r="G2" s="134" t="s">
        <v>512</v>
      </c>
      <c r="H2" s="134" t="s">
        <v>513</v>
      </c>
      <c r="I2" s="143" t="s">
        <v>514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224</v>
      </c>
      <c r="R2" s="134" t="s">
        <v>227</v>
      </c>
      <c r="S2" s="193" t="s">
        <v>668</v>
      </c>
      <c r="T2" s="143" t="s">
        <v>231</v>
      </c>
      <c r="U2" s="142" t="s">
        <v>478</v>
      </c>
      <c r="V2" s="143" t="s">
        <v>479</v>
      </c>
      <c r="W2" s="142" t="s">
        <v>673</v>
      </c>
      <c r="X2" s="143" t="s">
        <v>674</v>
      </c>
    </row>
    <row r="3" spans="1:24" x14ac:dyDescent="0.25">
      <c r="A3" s="132" t="s">
        <v>466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25">
      <c r="A4" s="140" t="s">
        <v>314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25">
      <c r="A5" s="132" t="s">
        <v>494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25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223</v>
      </c>
      <c r="Q6" s="136" t="s">
        <v>225</v>
      </c>
      <c r="R6" s="136" t="s">
        <v>228</v>
      </c>
      <c r="S6" s="197" t="s">
        <v>669</v>
      </c>
      <c r="T6" s="149" t="s">
        <v>470</v>
      </c>
      <c r="U6" s="148" t="s">
        <v>470</v>
      </c>
      <c r="V6" s="149" t="s">
        <v>481</v>
      </c>
      <c r="W6" s="148">
        <v>44</v>
      </c>
      <c r="X6" s="149" t="s">
        <v>19</v>
      </c>
    </row>
    <row r="7" spans="1:24" x14ac:dyDescent="0.25">
      <c r="A7" s="141" t="s">
        <v>6</v>
      </c>
      <c r="B7" s="148" t="s">
        <v>21</v>
      </c>
      <c r="C7" s="136" t="s">
        <v>71</v>
      </c>
      <c r="D7" s="136"/>
      <c r="E7" s="149"/>
      <c r="F7" s="148" t="s">
        <v>477</v>
      </c>
      <c r="G7" s="136" t="s">
        <v>476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226</v>
      </c>
      <c r="R7" s="136" t="s">
        <v>229</v>
      </c>
      <c r="S7" s="197" t="s">
        <v>670</v>
      </c>
      <c r="T7" s="149" t="s">
        <v>232</v>
      </c>
      <c r="U7" s="148"/>
      <c r="V7" s="149"/>
      <c r="W7" s="148" t="s">
        <v>21</v>
      </c>
      <c r="X7" s="149" t="s">
        <v>21</v>
      </c>
    </row>
    <row r="8" spans="1:24" x14ac:dyDescent="0.25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230</v>
      </c>
      <c r="S8" s="197" t="s">
        <v>671</v>
      </c>
      <c r="T8" s="149" t="s">
        <v>39</v>
      </c>
      <c r="U8" s="148" t="s">
        <v>482</v>
      </c>
      <c r="V8" s="149" t="s">
        <v>483</v>
      </c>
      <c r="W8" s="148" t="s">
        <v>675</v>
      </c>
      <c r="X8" s="149" t="s">
        <v>20</v>
      </c>
    </row>
    <row r="9" spans="1:24" x14ac:dyDescent="0.25">
      <c r="A9" s="141" t="s">
        <v>160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25">
      <c r="A10" s="132" t="s">
        <v>495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25">
      <c r="A11" s="141" t="s">
        <v>493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25">
      <c r="A12" s="141" t="s">
        <v>459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25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667</v>
      </c>
      <c r="I13" s="149" t="s">
        <v>515</v>
      </c>
      <c r="J13" s="148" t="s">
        <v>22</v>
      </c>
      <c r="K13" s="136" t="s">
        <v>41</v>
      </c>
      <c r="L13" s="136" t="s">
        <v>667</v>
      </c>
      <c r="M13" s="136" t="s">
        <v>22</v>
      </c>
      <c r="N13" s="136" t="s">
        <v>475</v>
      </c>
      <c r="O13" s="136" t="s">
        <v>667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480</v>
      </c>
      <c r="V13" s="149" t="s">
        <v>475</v>
      </c>
      <c r="W13" s="148" t="s">
        <v>22</v>
      </c>
      <c r="X13" s="149" t="s">
        <v>22</v>
      </c>
    </row>
    <row r="14" spans="1:24" x14ac:dyDescent="0.25">
      <c r="A14" s="141" t="s">
        <v>455</v>
      </c>
      <c r="B14" s="148" t="s">
        <v>457</v>
      </c>
      <c r="C14" s="136" t="s">
        <v>457</v>
      </c>
      <c r="D14" s="136"/>
      <c r="E14" s="149"/>
      <c r="F14" s="148" t="s">
        <v>457</v>
      </c>
      <c r="G14" s="136" t="s">
        <v>457</v>
      </c>
      <c r="H14" s="136" t="s">
        <v>457</v>
      </c>
      <c r="I14" s="149" t="s">
        <v>457</v>
      </c>
      <c r="J14" s="148" t="s">
        <v>457</v>
      </c>
      <c r="K14" s="136" t="s">
        <v>471</v>
      </c>
      <c r="L14" s="136" t="s">
        <v>473</v>
      </c>
      <c r="M14" s="136" t="s">
        <v>457</v>
      </c>
      <c r="N14" s="136" t="s">
        <v>473</v>
      </c>
      <c r="O14" s="136" t="s">
        <v>471</v>
      </c>
      <c r="P14" s="136" t="s">
        <v>457</v>
      </c>
      <c r="Q14" s="136" t="s">
        <v>457</v>
      </c>
      <c r="R14" s="136" t="s">
        <v>457</v>
      </c>
      <c r="S14" s="197" t="s">
        <v>457</v>
      </c>
      <c r="T14" s="149" t="s">
        <v>457</v>
      </c>
      <c r="U14" s="148" t="s">
        <v>471</v>
      </c>
      <c r="V14" s="149" t="s">
        <v>473</v>
      </c>
      <c r="W14" s="148" t="s">
        <v>457</v>
      </c>
      <c r="X14" s="149" t="s">
        <v>457</v>
      </c>
    </row>
    <row r="15" spans="1:24" x14ac:dyDescent="0.25">
      <c r="A15" s="141" t="s">
        <v>456</v>
      </c>
      <c r="B15" s="148" t="s">
        <v>458</v>
      </c>
      <c r="C15" s="136" t="s">
        <v>458</v>
      </c>
      <c r="D15" s="136"/>
      <c r="E15" s="149"/>
      <c r="F15" s="148" t="s">
        <v>458</v>
      </c>
      <c r="G15" s="136" t="s">
        <v>458</v>
      </c>
      <c r="H15" s="136" t="s">
        <v>458</v>
      </c>
      <c r="I15" s="149" t="s">
        <v>458</v>
      </c>
      <c r="J15" s="148" t="s">
        <v>458</v>
      </c>
      <c r="K15" s="136" t="s">
        <v>472</v>
      </c>
      <c r="L15" s="136" t="s">
        <v>474</v>
      </c>
      <c r="M15" s="136" t="s">
        <v>458</v>
      </c>
      <c r="N15" s="136" t="s">
        <v>474</v>
      </c>
      <c r="O15" s="136" t="s">
        <v>472</v>
      </c>
      <c r="P15" s="136" t="s">
        <v>458</v>
      </c>
      <c r="Q15" s="136" t="s">
        <v>458</v>
      </c>
      <c r="R15" s="136" t="s">
        <v>458</v>
      </c>
      <c r="S15" s="197" t="s">
        <v>458</v>
      </c>
      <c r="T15" s="149" t="s">
        <v>458</v>
      </c>
      <c r="U15" s="148" t="s">
        <v>472</v>
      </c>
      <c r="V15" s="149" t="s">
        <v>474</v>
      </c>
      <c r="W15" s="148" t="s">
        <v>458</v>
      </c>
      <c r="X15" s="149" t="s">
        <v>458</v>
      </c>
    </row>
    <row r="16" spans="1:24" x14ac:dyDescent="0.25">
      <c r="A16" s="141" t="s">
        <v>62</v>
      </c>
      <c r="B16" s="148" t="s">
        <v>203</v>
      </c>
      <c r="C16" s="136" t="s">
        <v>203</v>
      </c>
      <c r="D16" s="136"/>
      <c r="E16" s="149"/>
      <c r="F16" s="148" t="s">
        <v>203</v>
      </c>
      <c r="G16" s="136" t="s">
        <v>203</v>
      </c>
      <c r="H16" s="136" t="s">
        <v>208</v>
      </c>
      <c r="I16" s="149" t="s">
        <v>207</v>
      </c>
      <c r="J16" s="148" t="s">
        <v>68</v>
      </c>
      <c r="K16" s="136" t="s">
        <v>69</v>
      </c>
      <c r="L16" s="136" t="s">
        <v>70</v>
      </c>
      <c r="M16" s="136" t="s">
        <v>203</v>
      </c>
      <c r="N16" s="136" t="s">
        <v>203</v>
      </c>
      <c r="O16" s="136" t="s">
        <v>68</v>
      </c>
      <c r="P16" s="136" t="s">
        <v>203</v>
      </c>
      <c r="Q16" s="136" t="s">
        <v>203</v>
      </c>
      <c r="R16" s="136" t="s">
        <v>68</v>
      </c>
      <c r="S16" s="197" t="s">
        <v>203</v>
      </c>
      <c r="T16" s="149" t="s">
        <v>68</v>
      </c>
      <c r="U16" s="148" t="s">
        <v>666</v>
      </c>
      <c r="V16" s="149" t="s">
        <v>208</v>
      </c>
      <c r="W16" s="148" t="s">
        <v>203</v>
      </c>
      <c r="X16" s="149" t="s">
        <v>203</v>
      </c>
    </row>
    <row r="17" spans="1:24" ht="30" x14ac:dyDescent="0.25">
      <c r="A17" s="152" t="s">
        <v>497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25">
      <c r="A18" s="141" t="s">
        <v>488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25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25">
      <c r="A20" s="141" t="s">
        <v>464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25">
      <c r="A21" s="141" t="s">
        <v>662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672</v>
      </c>
      <c r="T21" s="192"/>
      <c r="U21" s="148"/>
      <c r="V21" s="192"/>
      <c r="W21" s="148"/>
      <c r="X21" s="192"/>
    </row>
    <row r="22" spans="1:24" x14ac:dyDescent="0.25">
      <c r="A22" s="141" t="s">
        <v>663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25">
      <c r="A23" s="141" t="s">
        <v>664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25">
      <c r="A24" s="132" t="s">
        <v>496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25">
      <c r="A25" s="141" t="s">
        <v>461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25">
      <c r="A26" s="141" t="s">
        <v>462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25">
      <c r="A27" s="141" t="s">
        <v>460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25">
      <c r="A28" s="141" t="s">
        <v>465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25">
      <c r="A29" s="141" t="s">
        <v>463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N16" sqref="N16"/>
    </sheetView>
  </sheetViews>
  <sheetFormatPr defaultColWidth="9.140625" defaultRowHeight="15" outlineLevelCol="1" x14ac:dyDescent="0.25"/>
  <cols>
    <col min="1" max="1" width="38.28515625" style="64" bestFit="1" customWidth="1"/>
    <col min="2" max="2" width="14.28515625" style="97" bestFit="1" customWidth="1"/>
    <col min="3" max="3" width="14.28515625" style="97" hidden="1" customWidth="1" outlineLevel="1"/>
    <col min="4" max="4" width="17.7109375" style="97" hidden="1" customWidth="1" outlineLevel="1"/>
    <col min="5" max="5" width="14.28515625" style="97" hidden="1" customWidth="1" outlineLevel="1"/>
    <col min="6" max="6" width="16.42578125" style="97" bestFit="1" customWidth="1" collapsed="1"/>
    <col min="7" max="7" width="16.42578125" style="97" hidden="1" customWidth="1" outlineLevel="1"/>
    <col min="8" max="8" width="17.7109375" style="97" hidden="1" customWidth="1" outlineLevel="1"/>
    <col min="9" max="9" width="16.42578125" style="97" hidden="1" customWidth="1" outlineLevel="1"/>
    <col min="10" max="10" width="14.42578125" style="97" bestFit="1" customWidth="1" collapsed="1"/>
    <col min="11" max="11" width="14.28515625" style="97" hidden="1" customWidth="1" outlineLevel="1"/>
    <col min="12" max="12" width="16.7109375" style="97" hidden="1" customWidth="1" outlineLevel="1"/>
    <col min="13" max="13" width="14.28515625" style="97" hidden="1" customWidth="1" outlineLevel="1"/>
    <col min="14" max="14" width="11.28515625" style="97" bestFit="1" customWidth="1" collapsed="1"/>
    <col min="15" max="15" width="14.28515625" style="97" hidden="1" customWidth="1" outlineLevel="1"/>
    <col min="16" max="16" width="16.28515625" style="97" hidden="1" customWidth="1" outlineLevel="1"/>
    <col min="17" max="17" width="14.28515625" style="97" hidden="1" customWidth="1" outlineLevel="1"/>
    <col min="18" max="18" width="11.5703125" style="97" bestFit="1" customWidth="1" collapsed="1"/>
    <col min="19" max="19" width="14.28515625" style="97" hidden="1" customWidth="1" outlineLevel="1"/>
    <col min="20" max="20" width="16.28515625" style="97" hidden="1" customWidth="1" outlineLevel="1"/>
    <col min="21" max="21" width="11.5703125" style="97" hidden="1" customWidth="1" outlineLevel="1"/>
    <col min="22" max="22" width="15.42578125" style="97" bestFit="1" customWidth="1" collapsed="1"/>
    <col min="23" max="23" width="14.28515625" style="97" hidden="1" customWidth="1" outlineLevel="1"/>
    <col min="24" max="24" width="16.28515625" style="97" hidden="1" customWidth="1" outlineLevel="1"/>
    <col min="25" max="25" width="14.28515625" style="97" hidden="1" customWidth="1" outlineLevel="1"/>
    <col min="26" max="26" width="11.42578125" style="97" bestFit="1" customWidth="1" collapsed="1"/>
    <col min="27" max="27" width="14.28515625" style="97" hidden="1" customWidth="1" outlineLevel="1"/>
    <col min="28" max="28" width="16.28515625" style="97" hidden="1" customWidth="1" outlineLevel="1"/>
    <col min="29" max="29" width="14.28515625" style="97" hidden="1" customWidth="1" outlineLevel="1"/>
    <col min="30" max="30" width="11.42578125" style="97" bestFit="1" customWidth="1" collapsed="1"/>
    <col min="31" max="33" width="22.5703125" style="97" hidden="1" customWidth="1" outlineLevel="1"/>
    <col min="34" max="34" width="13.42578125" style="97" bestFit="1" customWidth="1" collapsed="1"/>
    <col min="35" max="37" width="26.140625" style="97" hidden="1" customWidth="1" outlineLevel="1"/>
    <col min="38" max="38" width="15.42578125" style="97" bestFit="1" customWidth="1" collapsed="1"/>
    <col min="39" max="39" width="14.28515625" style="97" hidden="1" customWidth="1" outlineLevel="1"/>
    <col min="40" max="40" width="16.28515625" style="97" hidden="1" customWidth="1" outlineLevel="1"/>
    <col min="41" max="41" width="14.28515625" style="97" hidden="1" customWidth="1" outlineLevel="1"/>
    <col min="42" max="42" width="13.42578125" style="97" bestFit="1" customWidth="1" collapsed="1"/>
    <col min="43" max="45" width="21.5703125" style="97" hidden="1" customWidth="1" outlineLevel="1"/>
    <col min="46" max="46" width="14.42578125" style="97" bestFit="1" customWidth="1" collapsed="1"/>
    <col min="47" max="49" width="21.5703125" style="97" hidden="1" customWidth="1" outlineLevel="1"/>
    <col min="50" max="50" width="11.5703125" style="97" bestFit="1" customWidth="1" collapsed="1"/>
    <col min="51" max="51" width="15.85546875" style="97" hidden="1" customWidth="1" outlineLevel="1"/>
    <col min="52" max="52" width="16.7109375" style="97" hidden="1" customWidth="1" outlineLevel="1"/>
    <col min="53" max="53" width="11.42578125" style="97" hidden="1" customWidth="1" outlineLevel="1"/>
    <col min="54" max="54" width="12.28515625" style="98" bestFit="1" customWidth="1" collapsed="1"/>
    <col min="55" max="55" width="15.85546875" style="98" hidden="1" customWidth="1" outlineLevel="1"/>
    <col min="56" max="56" width="16.7109375" style="98" hidden="1" customWidth="1" outlineLevel="1"/>
    <col min="57" max="57" width="11.7109375" style="98" hidden="1" customWidth="1" outlineLevel="1"/>
    <col min="58" max="58" width="14.42578125" style="98" bestFit="1" customWidth="1" collapsed="1"/>
    <col min="59" max="59" width="15.85546875" style="98" hidden="1" customWidth="1" outlineLevel="1"/>
    <col min="60" max="60" width="18.5703125" style="98" hidden="1" customWidth="1" outlineLevel="1"/>
    <col min="61" max="61" width="24" style="98" hidden="1" customWidth="1" outlineLevel="1"/>
    <col min="62" max="62" width="14.42578125" style="98" bestFit="1" customWidth="1" collapsed="1"/>
    <col min="63" max="63" width="15.85546875" style="98" hidden="1" customWidth="1" outlineLevel="1"/>
    <col min="64" max="64" width="16.7109375" style="98" hidden="1" customWidth="1" outlineLevel="1"/>
    <col min="65" max="65" width="11.42578125" style="98" hidden="1" customWidth="1" outlineLevel="1"/>
    <col min="66" max="66" width="11.28515625" style="98" bestFit="1" customWidth="1" collapsed="1"/>
    <col min="67" max="67" width="15.85546875" style="98" hidden="1" customWidth="1" outlineLevel="1"/>
    <col min="68" max="68" width="18.5703125" style="98" hidden="1" customWidth="1" outlineLevel="1"/>
    <col min="69" max="69" width="18.28515625" style="98" hidden="1" customWidth="1" outlineLevel="1"/>
    <col min="70" max="70" width="13.85546875" style="98" bestFit="1" customWidth="1" collapsed="1"/>
    <col min="71" max="73" width="14.42578125" style="98" hidden="1" customWidth="1" outlineLevel="1"/>
    <col min="74" max="74" width="11.42578125" style="98" bestFit="1" customWidth="1" collapsed="1"/>
    <col min="75" max="77" width="14.42578125" style="98" hidden="1" customWidth="1" outlineLevel="1"/>
    <col min="78" max="78" width="21.42578125" style="265" bestFit="1" customWidth="1" collapsed="1"/>
    <col min="79" max="79" width="21.42578125" style="97" bestFit="1" customWidth="1"/>
    <col min="80" max="82" width="21.5703125" style="97" hidden="1" customWidth="1" outlineLevel="1"/>
    <col min="83" max="83" width="15.85546875" style="98" customWidth="1" collapsed="1"/>
    <col min="84" max="84" width="18.140625" style="98" hidden="1" customWidth="1" outlineLevel="1"/>
    <col min="85" max="85" width="15.7109375" style="98" hidden="1" customWidth="1" outlineLevel="1"/>
    <col min="86" max="86" width="10.7109375" style="98" hidden="1" customWidth="1" outlineLevel="1"/>
    <col min="87" max="87" width="18.140625" style="98" customWidth="1" collapsed="1"/>
    <col min="88" max="90" width="18.140625" style="98" hidden="1" customWidth="1" outlineLevel="1"/>
    <col min="91" max="91" width="15.85546875" style="98" customWidth="1" collapsed="1"/>
    <col min="92" max="92" width="20.85546875" style="98" hidden="1" customWidth="1" outlineLevel="1"/>
    <col min="93" max="93" width="109.28515625" style="98" hidden="1" customWidth="1" outlineLevel="1"/>
    <col min="94" max="94" width="11.42578125" style="98" hidden="1" customWidth="1" outlineLevel="1"/>
    <col min="95" max="95" width="14.42578125" style="98" bestFit="1" customWidth="1" collapsed="1"/>
    <col min="96" max="96" width="15.85546875" style="98" hidden="1" customWidth="1" outlineLevel="1"/>
    <col min="97" max="97" width="16.7109375" style="98" hidden="1" customWidth="1" outlineLevel="1"/>
    <col min="98" max="98" width="11.42578125" style="98" hidden="1" customWidth="1" outlineLevel="1"/>
    <col min="99" max="99" width="18.7109375" style="98" customWidth="1" collapsed="1"/>
    <col min="100" max="100" width="15.85546875" style="98" hidden="1" customWidth="1" outlineLevel="1"/>
    <col min="101" max="101" width="16.7109375" style="98" hidden="1" customWidth="1" outlineLevel="1"/>
    <col min="102" max="102" width="0.42578125" style="98" hidden="1" customWidth="1" outlineLevel="1"/>
    <col min="103" max="103" width="19.7109375" style="98" customWidth="1" collapsed="1"/>
    <col min="104" max="104" width="58.28515625" style="98" hidden="1" customWidth="1" outlineLevel="1"/>
    <col min="105" max="105" width="16.7109375" style="98" hidden="1" customWidth="1" outlineLevel="1"/>
    <col min="106" max="106" width="11.42578125" style="98" hidden="1" customWidth="1" outlineLevel="1"/>
    <col min="107" max="107" width="18.85546875" style="98" customWidth="1" collapsed="1"/>
    <col min="108" max="108" width="15.85546875" style="98" hidden="1" customWidth="1" outlineLevel="1" collapsed="1"/>
    <col min="109" max="109" width="16.7109375" style="98" hidden="1" customWidth="1" outlineLevel="1" collapsed="1"/>
    <col min="110" max="110" width="11.42578125" style="98" hidden="1" customWidth="1" outlineLevel="1" collapsed="1"/>
    <col min="111" max="111" width="14.42578125" style="98" bestFit="1" customWidth="1" collapsed="1"/>
    <col min="112" max="112" width="15.85546875" style="98" hidden="1" customWidth="1" outlineLevel="1"/>
    <col min="113" max="113" width="16.7109375" style="98" hidden="1" customWidth="1" outlineLevel="1"/>
    <col min="114" max="114" width="12.42578125" style="98" hidden="1" customWidth="1" outlineLevel="1"/>
    <col min="115" max="115" width="13.42578125" style="51" bestFit="1" customWidth="1" collapsed="1"/>
    <col min="116" max="116" width="15.85546875" style="98" hidden="1" customWidth="1" outlineLevel="1" collapsed="1"/>
    <col min="117" max="117" width="16.7109375" style="98" hidden="1" customWidth="1" outlineLevel="1" collapsed="1"/>
    <col min="118" max="118" width="11.42578125" style="98" hidden="1" customWidth="1" outlineLevel="1" collapsed="1"/>
    <col min="119" max="119" width="15.140625" style="98" customWidth="1" collapsed="1"/>
    <col min="120" max="120" width="14.42578125" style="98" hidden="1" customWidth="1" outlineLevel="1"/>
    <col min="121" max="121" width="27.140625" style="98" hidden="1" customWidth="1" outlineLevel="1"/>
    <col min="122" max="122" width="20.140625" style="98" hidden="1" customWidth="1" outlineLevel="1"/>
    <col min="123" max="123" width="24.42578125" style="98" bestFit="1" customWidth="1" collapsed="1"/>
    <col min="124" max="124" width="20.140625" style="98" hidden="1" customWidth="1" outlineLevel="1"/>
    <col min="125" max="125" width="27.140625" style="98" hidden="1" customWidth="1" outlineLevel="1"/>
    <col min="126" max="126" width="27.28515625" style="98" hidden="1" customWidth="1" outlineLevel="1"/>
    <col min="127" max="127" width="13.42578125" style="98" bestFit="1" customWidth="1" collapsed="1"/>
    <col min="128" max="128" width="15.85546875" style="98" hidden="1" customWidth="1" outlineLevel="1"/>
    <col min="129" max="129" width="16.7109375" style="98" hidden="1" customWidth="1" outlineLevel="1" collapsed="1"/>
    <col min="130" max="130" width="11.42578125" style="98" hidden="1" customWidth="1" outlineLevel="1" collapsed="1"/>
    <col min="131" max="131" width="14.28515625" style="98" customWidth="1" collapsed="1"/>
    <col min="132" max="132" width="15.85546875" style="98" hidden="1" customWidth="1" outlineLevel="1" collapsed="1"/>
    <col min="133" max="134" width="16.7109375" style="98" hidden="1" customWidth="1" outlineLevel="1" collapsed="1"/>
    <col min="135" max="135" width="20.7109375" style="98" customWidth="1" collapsed="1"/>
    <col min="136" max="136" width="15.85546875" style="98" hidden="1" customWidth="1" outlineLevel="1" collapsed="1"/>
    <col min="137" max="137" width="16.7109375" style="98" hidden="1" customWidth="1" outlineLevel="1" collapsed="1"/>
    <col min="138" max="138" width="11.42578125" style="98" hidden="1" customWidth="1" outlineLevel="1" collapsed="1"/>
    <col min="139" max="139" width="21.5703125" style="98" bestFit="1" customWidth="1" collapsed="1"/>
    <col min="140" max="140" width="15.85546875" style="98" hidden="1" customWidth="1" outlineLevel="1" collapsed="1"/>
    <col min="141" max="141" width="16.7109375" style="98" hidden="1" customWidth="1" outlineLevel="1" collapsed="1"/>
    <col min="142" max="142" width="11.7109375" style="98" hidden="1" customWidth="1" outlineLevel="1" collapsed="1"/>
    <col min="143" max="143" width="23.7109375" style="98" customWidth="1" collapsed="1"/>
    <col min="144" max="144" width="15.140625" style="98" hidden="1" customWidth="1" outlineLevel="1"/>
    <col min="145" max="145" width="15.42578125" style="98" hidden="1" customWidth="1" outlineLevel="1"/>
    <col min="146" max="146" width="30.5703125" style="98" hidden="1" customWidth="1" outlineLevel="1"/>
    <col min="147" max="147" width="20" style="98" customWidth="1" collapsed="1"/>
    <col min="148" max="148" width="15.85546875" style="98" hidden="1" customWidth="1" outlineLevel="1" collapsed="1"/>
    <col min="149" max="149" width="16.7109375" style="98" hidden="1" customWidth="1" outlineLevel="1" collapsed="1"/>
    <col min="150" max="150" width="15.5703125" style="98" hidden="1" customWidth="1" outlineLevel="1" collapsed="1"/>
    <col min="151" max="151" width="15.5703125" style="98" customWidth="1" collapsed="1"/>
    <col min="152" max="152" width="15.5703125" style="98" hidden="1" customWidth="1" outlineLevel="1"/>
    <col min="153" max="153" width="27.140625" style="98" hidden="1" customWidth="1" outlineLevel="1"/>
    <col min="154" max="154" width="15.5703125" style="98" hidden="1" customWidth="1" outlineLevel="1"/>
    <col min="155" max="155" width="19.28515625" style="98" customWidth="1" collapsed="1"/>
    <col min="156" max="158" width="15.5703125" style="98" hidden="1" customWidth="1" outlineLevel="1"/>
    <col min="159" max="159" width="15.5703125" style="98" customWidth="1" collapsed="1"/>
    <col min="160" max="162" width="15.5703125" style="98" hidden="1" customWidth="1" outlineLevel="1"/>
    <col min="163" max="163" width="17.5703125" style="98" bestFit="1" customWidth="1" collapsed="1"/>
    <col min="164" max="164" width="15.85546875" style="98" hidden="1" customWidth="1" outlineLevel="1" collapsed="1"/>
    <col min="165" max="165" width="16.7109375" style="98" hidden="1" customWidth="1" outlineLevel="1" collapsed="1"/>
    <col min="166" max="166" width="11.42578125" style="98" hidden="1" customWidth="1" outlineLevel="1" collapsed="1"/>
    <col min="167" max="167" width="8.5703125" style="51" bestFit="1" customWidth="1" collapsed="1"/>
    <col min="168" max="168" width="15.85546875" style="98" hidden="1" customWidth="1" outlineLevel="1" collapsed="1"/>
    <col min="169" max="169" width="16.7109375" style="98" hidden="1" customWidth="1" outlineLevel="1" collapsed="1"/>
    <col min="170" max="170" width="11.7109375" style="98" hidden="1" customWidth="1" outlineLevel="1" collapsed="1"/>
    <col min="171" max="171" width="11.85546875" style="51" bestFit="1" customWidth="1" collapsed="1"/>
    <col min="172" max="172" width="15.85546875" style="98" hidden="1" customWidth="1" outlineLevel="1" collapsed="1"/>
    <col min="173" max="173" width="16.7109375" style="98" hidden="1" customWidth="1" outlineLevel="1" collapsed="1"/>
    <col min="174" max="174" width="11.42578125" style="98" hidden="1" customWidth="1" outlineLevel="1" collapsed="1"/>
    <col min="175" max="175" width="15.7109375" style="98" bestFit="1" customWidth="1" collapsed="1"/>
    <col min="176" max="176" width="15.85546875" style="98" hidden="1" customWidth="1" outlineLevel="1" collapsed="1"/>
    <col min="177" max="177" width="16.7109375" style="98" hidden="1" customWidth="1" outlineLevel="1" collapsed="1"/>
    <col min="178" max="178" width="11.42578125" style="98" hidden="1" customWidth="1" outlineLevel="1" collapsed="1"/>
    <col min="179" max="179" width="19.5703125" style="98" bestFit="1" customWidth="1" collapsed="1"/>
    <col min="180" max="180" width="15.85546875" style="98" hidden="1" customWidth="1" outlineLevel="1" collapsed="1"/>
    <col min="181" max="181" width="16.7109375" style="98" hidden="1" customWidth="1" outlineLevel="1" collapsed="1"/>
    <col min="182" max="182" width="19.5703125" style="98" hidden="1" customWidth="1" outlineLevel="1" collapsed="1"/>
    <col min="183" max="183" width="22.5703125" style="98" bestFit="1" customWidth="1" collapsed="1"/>
    <col min="184" max="184" width="15.85546875" style="98" hidden="1" customWidth="1" outlineLevel="1" collapsed="1"/>
    <col min="185" max="185" width="16.7109375" style="98" hidden="1" customWidth="1" outlineLevel="1" collapsed="1"/>
    <col min="186" max="186" width="22.5703125" style="98" hidden="1" customWidth="1" outlineLevel="1" collapsed="1"/>
    <col min="187" max="187" width="26.140625" style="98" bestFit="1" customWidth="1" collapsed="1"/>
    <col min="188" max="190" width="23" style="98" hidden="1" customWidth="1" outlineLevel="1" collapsed="1"/>
    <col min="191" max="191" width="20.5703125" style="28" bestFit="1" customWidth="1" collapsed="1"/>
    <col min="192" max="192" width="18" style="28" hidden="1" customWidth="1" outlineLevel="1"/>
    <col min="193" max="193" width="22.85546875" style="28" hidden="1" customWidth="1" outlineLevel="1"/>
    <col min="194" max="194" width="32.42578125" style="28" hidden="1" customWidth="1" outlineLevel="1"/>
    <col min="195" max="195" width="27.7109375" style="28" bestFit="1" customWidth="1" collapsed="1"/>
    <col min="196" max="196" width="15.85546875" style="28" hidden="1" customWidth="1" outlineLevel="1"/>
    <col min="197" max="197" width="16.7109375" style="28" hidden="1" customWidth="1" outlineLevel="1"/>
    <col min="198" max="198" width="11.42578125" style="28" hidden="1" customWidth="1" outlineLevel="1"/>
    <col min="199" max="199" width="27.7109375" style="28" bestFit="1" customWidth="1" collapsed="1"/>
    <col min="200" max="200" width="15.85546875" style="28" hidden="1" customWidth="1" outlineLevel="1"/>
    <col min="201" max="201" width="16.7109375" style="28" hidden="1" customWidth="1" outlineLevel="1"/>
    <col min="202" max="202" width="11.42578125" style="28" hidden="1" customWidth="1" outlineLevel="1"/>
    <col min="203" max="203" width="14.85546875" style="28" customWidth="1" collapsed="1"/>
    <col min="204" max="204" width="15.85546875" style="28" hidden="1" customWidth="1" outlineLevel="1"/>
    <col min="205" max="205" width="16.7109375" style="28" hidden="1" customWidth="1" outlineLevel="1"/>
    <col min="206" max="206" width="11.42578125" style="28" hidden="1" customWidth="1" outlineLevel="1"/>
    <col min="207" max="207" width="27.7109375" style="28" bestFit="1" customWidth="1" collapsed="1"/>
    <col min="208" max="208" width="15.85546875" style="28" hidden="1" customWidth="1" outlineLevel="1"/>
    <col min="209" max="209" width="16.7109375" style="28" hidden="1" customWidth="1" outlineLevel="1"/>
    <col min="210" max="210" width="13.140625" style="28" hidden="1" customWidth="1" outlineLevel="1"/>
    <col min="211" max="211" width="27.7109375" style="28" bestFit="1" customWidth="1" collapsed="1"/>
    <col min="212" max="212" width="15.85546875" style="28" hidden="1" customWidth="1" outlineLevel="1"/>
    <col min="213" max="213" width="16.7109375" style="28" hidden="1" customWidth="1" outlineLevel="1"/>
    <col min="214" max="214" width="15.140625" style="28" hidden="1" customWidth="1" outlineLevel="1"/>
    <col min="215" max="215" width="9.140625" style="28" collapsed="1"/>
    <col min="216" max="16384" width="9.140625" style="28"/>
  </cols>
  <sheetData>
    <row r="1" spans="1:214" ht="15.75" thickBot="1" x14ac:dyDescent="0.3">
      <c r="A1" s="57"/>
      <c r="B1" s="52"/>
      <c r="C1" s="95" t="s">
        <v>271</v>
      </c>
      <c r="D1" s="95" t="s">
        <v>272</v>
      </c>
      <c r="E1" s="95" t="s">
        <v>273</v>
      </c>
      <c r="F1" s="52"/>
      <c r="G1" s="95" t="s">
        <v>271</v>
      </c>
      <c r="H1" s="95" t="s">
        <v>272</v>
      </c>
      <c r="I1" s="95" t="s">
        <v>273</v>
      </c>
      <c r="J1" s="53"/>
      <c r="K1" s="95" t="s">
        <v>271</v>
      </c>
      <c r="L1" s="95" t="s">
        <v>272</v>
      </c>
      <c r="M1" s="95" t="s">
        <v>273</v>
      </c>
      <c r="N1" s="52"/>
      <c r="O1" s="95" t="s">
        <v>271</v>
      </c>
      <c r="P1" s="95" t="s">
        <v>272</v>
      </c>
      <c r="Q1" s="95" t="s">
        <v>273</v>
      </c>
      <c r="R1" s="86"/>
      <c r="S1" s="93" t="s">
        <v>271</v>
      </c>
      <c r="T1" s="93" t="s">
        <v>272</v>
      </c>
      <c r="U1" s="93" t="s">
        <v>273</v>
      </c>
      <c r="V1" s="86"/>
      <c r="W1" s="93" t="s">
        <v>271</v>
      </c>
      <c r="X1" s="93" t="s">
        <v>272</v>
      </c>
      <c r="Y1" s="93" t="s">
        <v>273</v>
      </c>
      <c r="Z1" s="86"/>
      <c r="AA1" s="93" t="s">
        <v>271</v>
      </c>
      <c r="AB1" s="93" t="s">
        <v>272</v>
      </c>
      <c r="AC1" s="93" t="s">
        <v>273</v>
      </c>
      <c r="AD1" s="86"/>
      <c r="AE1" s="93" t="s">
        <v>271</v>
      </c>
      <c r="AF1" s="93" t="s">
        <v>272</v>
      </c>
      <c r="AG1" s="93" t="s">
        <v>273</v>
      </c>
      <c r="AH1" s="86"/>
      <c r="AI1" s="93" t="s">
        <v>271</v>
      </c>
      <c r="AJ1" s="93" t="s">
        <v>272</v>
      </c>
      <c r="AK1" s="93" t="s">
        <v>273</v>
      </c>
      <c r="AL1" s="168"/>
      <c r="AM1" s="168" t="s">
        <v>271</v>
      </c>
      <c r="AN1" s="168" t="s">
        <v>272</v>
      </c>
      <c r="AO1" s="168" t="s">
        <v>273</v>
      </c>
      <c r="AP1" s="158"/>
      <c r="AQ1" s="159" t="s">
        <v>271</v>
      </c>
      <c r="AR1" s="159" t="s">
        <v>272</v>
      </c>
      <c r="AS1" s="159" t="s">
        <v>273</v>
      </c>
      <c r="AT1" s="158"/>
      <c r="AU1" s="159" t="s">
        <v>271</v>
      </c>
      <c r="AV1" s="159" t="s">
        <v>272</v>
      </c>
      <c r="AW1" s="159" t="s">
        <v>273</v>
      </c>
      <c r="AX1" s="166"/>
      <c r="AY1" s="166" t="s">
        <v>271</v>
      </c>
      <c r="AZ1" s="166" t="s">
        <v>272</v>
      </c>
      <c r="BA1" s="166" t="s">
        <v>273</v>
      </c>
      <c r="BB1" s="166"/>
      <c r="BC1" s="166" t="s">
        <v>271</v>
      </c>
      <c r="BD1" s="166" t="s">
        <v>272</v>
      </c>
      <c r="BE1" s="166" t="s">
        <v>273</v>
      </c>
      <c r="BF1" s="166"/>
      <c r="BG1" s="166" t="s">
        <v>271</v>
      </c>
      <c r="BH1" s="166" t="s">
        <v>272</v>
      </c>
      <c r="BI1" s="166" t="s">
        <v>273</v>
      </c>
      <c r="BJ1" s="166"/>
      <c r="BK1" s="166" t="s">
        <v>271</v>
      </c>
      <c r="BL1" s="166" t="s">
        <v>272</v>
      </c>
      <c r="BM1" s="166" t="s">
        <v>273</v>
      </c>
      <c r="BN1" s="166"/>
      <c r="BO1" s="166" t="s">
        <v>271</v>
      </c>
      <c r="BP1" s="166" t="s">
        <v>272</v>
      </c>
      <c r="BQ1" s="166" t="s">
        <v>273</v>
      </c>
      <c r="BR1" s="166"/>
      <c r="BS1" s="166" t="s">
        <v>271</v>
      </c>
      <c r="BT1" s="166" t="s">
        <v>272</v>
      </c>
      <c r="BU1" s="166" t="s">
        <v>273</v>
      </c>
      <c r="BV1" s="166"/>
      <c r="BW1" s="166" t="s">
        <v>271</v>
      </c>
      <c r="BX1" s="166" t="s">
        <v>272</v>
      </c>
      <c r="BY1" s="250" t="s">
        <v>273</v>
      </c>
      <c r="BZ1" s="261"/>
      <c r="CA1" s="65"/>
      <c r="CB1" s="104" t="s">
        <v>271</v>
      </c>
      <c r="CC1" s="104" t="s">
        <v>272</v>
      </c>
      <c r="CD1" s="104" t="s">
        <v>273</v>
      </c>
      <c r="CE1" s="66"/>
      <c r="CF1" s="104" t="s">
        <v>271</v>
      </c>
      <c r="CG1" s="104" t="s">
        <v>272</v>
      </c>
      <c r="CH1" s="104" t="s">
        <v>273</v>
      </c>
      <c r="CI1" s="104"/>
      <c r="CJ1" s="104" t="s">
        <v>271</v>
      </c>
      <c r="CK1" s="104" t="s">
        <v>272</v>
      </c>
      <c r="CL1" s="104" t="s">
        <v>273</v>
      </c>
      <c r="CM1" s="65"/>
      <c r="CN1" s="104" t="s">
        <v>271</v>
      </c>
      <c r="CO1" s="104" t="s">
        <v>272</v>
      </c>
      <c r="CP1" s="104" t="s">
        <v>273</v>
      </c>
      <c r="CQ1" s="65"/>
      <c r="CR1" s="104" t="s">
        <v>271</v>
      </c>
      <c r="CS1" s="104" t="s">
        <v>272</v>
      </c>
      <c r="CT1" s="104" t="s">
        <v>273</v>
      </c>
      <c r="CU1" s="65"/>
      <c r="CV1" s="104" t="s">
        <v>271</v>
      </c>
      <c r="CW1" s="104" t="s">
        <v>272</v>
      </c>
      <c r="CX1" s="104" t="s">
        <v>273</v>
      </c>
      <c r="CY1" s="65"/>
      <c r="CZ1" s="104" t="s">
        <v>271</v>
      </c>
      <c r="DA1" s="104" t="s">
        <v>272</v>
      </c>
      <c r="DB1" s="104" t="s">
        <v>273</v>
      </c>
      <c r="DC1" s="65"/>
      <c r="DD1" s="104" t="s">
        <v>271</v>
      </c>
      <c r="DE1" s="104" t="s">
        <v>272</v>
      </c>
      <c r="DF1" s="104" t="s">
        <v>273</v>
      </c>
      <c r="DG1" s="104"/>
      <c r="DH1" s="104" t="s">
        <v>271</v>
      </c>
      <c r="DI1" s="104" t="s">
        <v>272</v>
      </c>
      <c r="DJ1" s="104" t="s">
        <v>273</v>
      </c>
      <c r="DK1" s="65"/>
      <c r="DL1" s="104" t="s">
        <v>271</v>
      </c>
      <c r="DM1" s="104" t="s">
        <v>272</v>
      </c>
      <c r="DN1" s="104" t="s">
        <v>273</v>
      </c>
      <c r="DO1" s="104"/>
      <c r="DP1" s="104" t="s">
        <v>271</v>
      </c>
      <c r="DQ1" s="104" t="s">
        <v>272</v>
      </c>
      <c r="DR1" s="104" t="s">
        <v>273</v>
      </c>
      <c r="DS1" s="104"/>
      <c r="DT1" s="104" t="s">
        <v>271</v>
      </c>
      <c r="DU1" s="104" t="s">
        <v>272</v>
      </c>
      <c r="DV1" s="104" t="s">
        <v>273</v>
      </c>
      <c r="DW1" s="66"/>
      <c r="DX1" s="104" t="s">
        <v>271</v>
      </c>
      <c r="DY1" s="104" t="s">
        <v>272</v>
      </c>
      <c r="DZ1" s="104" t="s">
        <v>273</v>
      </c>
      <c r="EA1" s="66"/>
      <c r="EB1" s="104" t="s">
        <v>271</v>
      </c>
      <c r="EC1" s="104" t="s">
        <v>272</v>
      </c>
      <c r="ED1" s="104" t="s">
        <v>272</v>
      </c>
      <c r="EE1" s="65"/>
      <c r="EF1" s="104" t="s">
        <v>271</v>
      </c>
      <c r="EG1" s="104" t="s">
        <v>272</v>
      </c>
      <c r="EH1" s="104" t="s">
        <v>273</v>
      </c>
      <c r="EI1" s="65"/>
      <c r="EJ1" s="104" t="s">
        <v>271</v>
      </c>
      <c r="EK1" s="104" t="s">
        <v>272</v>
      </c>
      <c r="EL1" s="104" t="s">
        <v>273</v>
      </c>
      <c r="EM1" s="104"/>
      <c r="EN1" s="104" t="s">
        <v>271</v>
      </c>
      <c r="EO1" s="104" t="s">
        <v>272</v>
      </c>
      <c r="EP1" s="104" t="s">
        <v>273</v>
      </c>
      <c r="EQ1" s="65"/>
      <c r="ER1" s="104" t="s">
        <v>271</v>
      </c>
      <c r="ES1" s="104" t="s">
        <v>272</v>
      </c>
      <c r="ET1" s="104" t="s">
        <v>273</v>
      </c>
      <c r="EU1" s="104"/>
      <c r="EV1" s="104" t="s">
        <v>271</v>
      </c>
      <c r="EW1" s="104" t="s">
        <v>272</v>
      </c>
      <c r="EX1" s="104" t="s">
        <v>273</v>
      </c>
      <c r="EY1" s="104"/>
      <c r="EZ1" s="104" t="s">
        <v>271</v>
      </c>
      <c r="FA1" s="104" t="s">
        <v>272</v>
      </c>
      <c r="FB1" s="104" t="s">
        <v>273</v>
      </c>
      <c r="FC1" s="104"/>
      <c r="FD1" s="104" t="s">
        <v>271</v>
      </c>
      <c r="FE1" s="104" t="s">
        <v>272</v>
      </c>
      <c r="FF1" s="104" t="s">
        <v>273</v>
      </c>
      <c r="FG1" s="169"/>
      <c r="FH1" s="170" t="s">
        <v>271</v>
      </c>
      <c r="FI1" s="170" t="s">
        <v>272</v>
      </c>
      <c r="FJ1" s="170" t="s">
        <v>273</v>
      </c>
      <c r="FK1" s="169"/>
      <c r="FL1" s="170" t="s">
        <v>271</v>
      </c>
      <c r="FM1" s="170" t="s">
        <v>272</v>
      </c>
      <c r="FN1" s="170" t="s">
        <v>273</v>
      </c>
      <c r="FO1" s="171"/>
      <c r="FP1" s="171" t="s">
        <v>271</v>
      </c>
      <c r="FQ1" s="171" t="s">
        <v>272</v>
      </c>
      <c r="FR1" s="171" t="s">
        <v>273</v>
      </c>
      <c r="FS1" s="171"/>
      <c r="FT1" s="171" t="s">
        <v>271</v>
      </c>
      <c r="FU1" s="171" t="s">
        <v>272</v>
      </c>
      <c r="FV1" s="171" t="s">
        <v>273</v>
      </c>
      <c r="FW1" s="171"/>
      <c r="FX1" s="171" t="s">
        <v>271</v>
      </c>
      <c r="FY1" s="171" t="s">
        <v>272</v>
      </c>
      <c r="FZ1" s="171" t="s">
        <v>273</v>
      </c>
      <c r="GA1" s="171"/>
      <c r="GB1" s="171" t="s">
        <v>271</v>
      </c>
      <c r="GC1" s="171" t="s">
        <v>272</v>
      </c>
      <c r="GD1" s="171" t="s">
        <v>273</v>
      </c>
      <c r="GE1" s="171"/>
      <c r="GF1" s="171" t="s">
        <v>271</v>
      </c>
      <c r="GG1" s="171" t="s">
        <v>272</v>
      </c>
      <c r="GH1" s="171" t="s">
        <v>273</v>
      </c>
      <c r="GI1" s="169"/>
      <c r="GJ1" s="171" t="s">
        <v>271</v>
      </c>
      <c r="GK1" s="171" t="s">
        <v>272</v>
      </c>
      <c r="GL1" s="171" t="s">
        <v>273</v>
      </c>
      <c r="GM1" s="238"/>
      <c r="GN1" s="239" t="s">
        <v>271</v>
      </c>
      <c r="GO1" s="239" t="s">
        <v>272</v>
      </c>
      <c r="GP1" s="239" t="s">
        <v>273</v>
      </c>
      <c r="GQ1" s="238"/>
      <c r="GR1" s="239" t="s">
        <v>271</v>
      </c>
      <c r="GS1" s="239" t="s">
        <v>272</v>
      </c>
      <c r="GT1" s="239" t="s">
        <v>273</v>
      </c>
      <c r="GU1" s="238"/>
      <c r="GV1" s="239" t="s">
        <v>271</v>
      </c>
      <c r="GW1" s="239" t="s">
        <v>272</v>
      </c>
      <c r="GX1" s="239" t="s">
        <v>273</v>
      </c>
      <c r="GY1" s="238"/>
      <c r="GZ1" s="239" t="s">
        <v>271</v>
      </c>
      <c r="HA1" s="239" t="s">
        <v>272</v>
      </c>
      <c r="HB1" s="239" t="s">
        <v>273</v>
      </c>
      <c r="HC1" s="238"/>
      <c r="HD1" s="236" t="s">
        <v>271</v>
      </c>
      <c r="HE1" s="236" t="s">
        <v>272</v>
      </c>
      <c r="HF1" s="236" t="s">
        <v>273</v>
      </c>
    </row>
    <row r="2" spans="1:214" s="4" customFormat="1" x14ac:dyDescent="0.25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522</v>
      </c>
      <c r="G2" s="96" t="s">
        <v>522</v>
      </c>
      <c r="H2" s="96" t="s">
        <v>522</v>
      </c>
      <c r="I2" s="96" t="s">
        <v>522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170</v>
      </c>
      <c r="S2" s="96" t="s">
        <v>170</v>
      </c>
      <c r="T2" s="96" t="s">
        <v>170</v>
      </c>
      <c r="U2" s="96" t="s">
        <v>170</v>
      </c>
      <c r="V2" s="96" t="s">
        <v>171</v>
      </c>
      <c r="W2" s="96" t="s">
        <v>171</v>
      </c>
      <c r="X2" s="96" t="s">
        <v>171</v>
      </c>
      <c r="Y2" s="96" t="s">
        <v>171</v>
      </c>
      <c r="Z2" s="96" t="s">
        <v>452</v>
      </c>
      <c r="AA2" s="96" t="s">
        <v>452</v>
      </c>
      <c r="AB2" s="96" t="s">
        <v>452</v>
      </c>
      <c r="AC2" s="96" t="s">
        <v>452</v>
      </c>
      <c r="AD2" s="96" t="s">
        <v>453</v>
      </c>
      <c r="AE2" s="96" t="s">
        <v>453</v>
      </c>
      <c r="AF2" s="96" t="s">
        <v>453</v>
      </c>
      <c r="AG2" s="96" t="s">
        <v>453</v>
      </c>
      <c r="AH2" s="96" t="s">
        <v>127</v>
      </c>
      <c r="AI2" s="96" t="s">
        <v>127</v>
      </c>
      <c r="AJ2" s="96" t="s">
        <v>127</v>
      </c>
      <c r="AK2" s="96" t="s">
        <v>127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565</v>
      </c>
      <c r="AQ2" s="96" t="s">
        <v>565</v>
      </c>
      <c r="AR2" s="96" t="s">
        <v>565</v>
      </c>
      <c r="AS2" s="96" t="s">
        <v>565</v>
      </c>
      <c r="AT2" s="96" t="s">
        <v>168</v>
      </c>
      <c r="AU2" s="96" t="s">
        <v>168</v>
      </c>
      <c r="AV2" s="96" t="s">
        <v>168</v>
      </c>
      <c r="AW2" s="96" t="s">
        <v>168</v>
      </c>
      <c r="AX2" s="96" t="s">
        <v>570</v>
      </c>
      <c r="AY2" s="96" t="s">
        <v>572</v>
      </c>
      <c r="AZ2" s="96" t="s">
        <v>572</v>
      </c>
      <c r="BA2" s="96" t="s">
        <v>572</v>
      </c>
      <c r="BB2" s="96" t="s">
        <v>165</v>
      </c>
      <c r="BC2" s="96" t="s">
        <v>165</v>
      </c>
      <c r="BD2" s="96" t="s">
        <v>165</v>
      </c>
      <c r="BE2" s="96" t="s">
        <v>165</v>
      </c>
      <c r="BF2" s="96" t="s">
        <v>166</v>
      </c>
      <c r="BG2" s="96" t="s">
        <v>166</v>
      </c>
      <c r="BH2" s="96" t="s">
        <v>166</v>
      </c>
      <c r="BI2" s="96" t="s">
        <v>166</v>
      </c>
      <c r="BJ2" s="96" t="s">
        <v>573</v>
      </c>
      <c r="BK2" s="96" t="s">
        <v>573</v>
      </c>
      <c r="BL2" s="96" t="s">
        <v>573</v>
      </c>
      <c r="BM2" s="96" t="s">
        <v>573</v>
      </c>
      <c r="BN2" s="96" t="s">
        <v>172</v>
      </c>
      <c r="BO2" s="96" t="s">
        <v>172</v>
      </c>
      <c r="BP2" s="96" t="s">
        <v>172</v>
      </c>
      <c r="BQ2" s="96" t="s">
        <v>172</v>
      </c>
      <c r="BR2" s="96" t="s">
        <v>574</v>
      </c>
      <c r="BS2" s="96" t="s">
        <v>574</v>
      </c>
      <c r="BT2" s="96" t="s">
        <v>574</v>
      </c>
      <c r="BU2" s="96" t="s">
        <v>574</v>
      </c>
      <c r="BV2" s="96" t="s">
        <v>163</v>
      </c>
      <c r="BW2" s="96" t="s">
        <v>163</v>
      </c>
      <c r="BX2" s="96" t="s">
        <v>163</v>
      </c>
      <c r="BY2" s="251" t="s">
        <v>163</v>
      </c>
      <c r="BZ2" s="96" t="s">
        <v>760</v>
      </c>
      <c r="CA2" s="257" t="s">
        <v>180</v>
      </c>
      <c r="CB2" s="96" t="s">
        <v>180</v>
      </c>
      <c r="CC2" s="96" t="s">
        <v>180</v>
      </c>
      <c r="CD2" s="96" t="s">
        <v>180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690</v>
      </c>
      <c r="CJ2" s="96" t="s">
        <v>690</v>
      </c>
      <c r="CK2" s="96" t="s">
        <v>690</v>
      </c>
      <c r="CL2" s="96" t="s">
        <v>690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181</v>
      </c>
      <c r="CR2" s="96" t="s">
        <v>181</v>
      </c>
      <c r="CS2" s="96" t="s">
        <v>181</v>
      </c>
      <c r="CT2" s="96" t="s">
        <v>181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694</v>
      </c>
      <c r="DH2" s="96" t="s">
        <v>694</v>
      </c>
      <c r="DI2" s="96" t="s">
        <v>694</v>
      </c>
      <c r="DJ2" s="96" t="s">
        <v>694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632</v>
      </c>
      <c r="DP2" s="96" t="s">
        <v>632</v>
      </c>
      <c r="DQ2" s="96" t="s">
        <v>632</v>
      </c>
      <c r="DR2" s="96" t="s">
        <v>632</v>
      </c>
      <c r="DS2" s="96" t="s">
        <v>637</v>
      </c>
      <c r="DT2" s="96" t="s">
        <v>637</v>
      </c>
      <c r="DU2" s="96" t="s">
        <v>637</v>
      </c>
      <c r="DV2" s="96" t="s">
        <v>637</v>
      </c>
      <c r="DW2" s="96" t="s">
        <v>182</v>
      </c>
      <c r="DX2" s="96" t="s">
        <v>182</v>
      </c>
      <c r="DY2" s="96" t="s">
        <v>182</v>
      </c>
      <c r="DZ2" s="96" t="s">
        <v>182</v>
      </c>
      <c r="EA2" s="96" t="s">
        <v>183</v>
      </c>
      <c r="EB2" s="96" t="s">
        <v>183</v>
      </c>
      <c r="EC2" s="96" t="s">
        <v>183</v>
      </c>
      <c r="ED2" s="96" t="s">
        <v>183</v>
      </c>
      <c r="EE2" s="96" t="s">
        <v>590</v>
      </c>
      <c r="EF2" s="96" t="s">
        <v>590</v>
      </c>
      <c r="EG2" s="96" t="s">
        <v>590</v>
      </c>
      <c r="EH2" s="96" t="s">
        <v>590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586</v>
      </c>
      <c r="EN2" s="96" t="s">
        <v>586</v>
      </c>
      <c r="EO2" s="96" t="s">
        <v>586</v>
      </c>
      <c r="EP2" s="96" t="s">
        <v>586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638</v>
      </c>
      <c r="EV2" s="96" t="s">
        <v>638</v>
      </c>
      <c r="EW2" s="96" t="s">
        <v>638</v>
      </c>
      <c r="EX2" s="96" t="s">
        <v>638</v>
      </c>
      <c r="EY2" s="96" t="s">
        <v>686</v>
      </c>
      <c r="EZ2" s="96" t="s">
        <v>686</v>
      </c>
      <c r="FA2" s="96" t="s">
        <v>686</v>
      </c>
      <c r="FB2" s="96" t="s">
        <v>686</v>
      </c>
      <c r="FC2" s="96" t="s">
        <v>627</v>
      </c>
      <c r="FD2" s="96" t="s">
        <v>627</v>
      </c>
      <c r="FE2" s="96" t="s">
        <v>627</v>
      </c>
      <c r="FF2" s="96" t="s">
        <v>627</v>
      </c>
      <c r="FG2" s="96" t="s">
        <v>109</v>
      </c>
      <c r="FH2" s="96" t="s">
        <v>109</v>
      </c>
      <c r="FI2" s="96" t="s">
        <v>109</v>
      </c>
      <c r="FJ2" s="96" t="s">
        <v>109</v>
      </c>
      <c r="FK2" s="96" t="s">
        <v>531</v>
      </c>
      <c r="FL2" s="96" t="s">
        <v>531</v>
      </c>
      <c r="FM2" s="96" t="s">
        <v>531</v>
      </c>
      <c r="FN2" s="96" t="s">
        <v>531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194</v>
      </c>
      <c r="FT2" s="101" t="s">
        <v>194</v>
      </c>
      <c r="FU2" s="101" t="s">
        <v>194</v>
      </c>
      <c r="FV2" s="101" t="s">
        <v>194</v>
      </c>
      <c r="FW2" s="101" t="s">
        <v>551</v>
      </c>
      <c r="FX2" s="101" t="s">
        <v>551</v>
      </c>
      <c r="FY2" s="101" t="s">
        <v>551</v>
      </c>
      <c r="FZ2" s="101" t="s">
        <v>551</v>
      </c>
      <c r="GA2" s="101" t="s">
        <v>195</v>
      </c>
      <c r="GB2" s="101" t="s">
        <v>195</v>
      </c>
      <c r="GC2" s="101" t="s">
        <v>195</v>
      </c>
      <c r="GD2" s="101" t="s">
        <v>195</v>
      </c>
      <c r="GE2" s="101" t="s">
        <v>196</v>
      </c>
      <c r="GF2" s="101" t="s">
        <v>196</v>
      </c>
      <c r="GG2" s="101" t="s">
        <v>196</v>
      </c>
      <c r="GH2" s="101" t="s">
        <v>196</v>
      </c>
      <c r="GI2" s="96" t="s">
        <v>553</v>
      </c>
      <c r="GJ2" s="101" t="s">
        <v>553</v>
      </c>
      <c r="GK2" s="101" t="s">
        <v>553</v>
      </c>
      <c r="GL2" s="101" t="s">
        <v>553</v>
      </c>
      <c r="GM2" s="101" t="s">
        <v>722</v>
      </c>
      <c r="GN2" s="101" t="s">
        <v>722</v>
      </c>
      <c r="GO2" s="101" t="s">
        <v>722</v>
      </c>
      <c r="GP2" s="101" t="s">
        <v>722</v>
      </c>
      <c r="GQ2" s="101" t="s">
        <v>724</v>
      </c>
      <c r="GR2" s="101" t="s">
        <v>724</v>
      </c>
      <c r="GS2" s="101" t="s">
        <v>724</v>
      </c>
      <c r="GT2" s="101" t="s">
        <v>724</v>
      </c>
      <c r="GU2" s="101" t="s">
        <v>727</v>
      </c>
      <c r="GV2" s="101" t="s">
        <v>727</v>
      </c>
      <c r="GW2" s="101" t="s">
        <v>727</v>
      </c>
      <c r="GX2" s="101" t="s">
        <v>727</v>
      </c>
      <c r="GY2" s="101" t="s">
        <v>720</v>
      </c>
      <c r="GZ2" s="101" t="s">
        <v>720</v>
      </c>
      <c r="HA2" s="101" t="s">
        <v>720</v>
      </c>
      <c r="HB2" s="101" t="s">
        <v>720</v>
      </c>
      <c r="HC2" s="101" t="s">
        <v>725</v>
      </c>
      <c r="HD2" s="101" t="s">
        <v>725</v>
      </c>
      <c r="HE2" s="101" t="s">
        <v>725</v>
      </c>
      <c r="HF2" s="101" t="s">
        <v>725</v>
      </c>
    </row>
    <row r="3" spans="1:214" s="3" customFormat="1" x14ac:dyDescent="0.25">
      <c r="A3" s="59" t="s">
        <v>258</v>
      </c>
      <c r="B3" s="56"/>
      <c r="C3" s="103" t="s">
        <v>271</v>
      </c>
      <c r="D3" s="103" t="s">
        <v>272</v>
      </c>
      <c r="E3" s="103" t="s">
        <v>273</v>
      </c>
      <c r="F3" s="56"/>
      <c r="G3" s="103" t="s">
        <v>271</v>
      </c>
      <c r="H3" s="103" t="s">
        <v>272</v>
      </c>
      <c r="I3" s="103" t="s">
        <v>273</v>
      </c>
      <c r="J3" s="54"/>
      <c r="K3" s="103" t="s">
        <v>271</v>
      </c>
      <c r="L3" s="103" t="s">
        <v>272</v>
      </c>
      <c r="M3" s="103" t="s">
        <v>273</v>
      </c>
      <c r="N3" s="56"/>
      <c r="O3" s="103" t="s">
        <v>271</v>
      </c>
      <c r="P3" s="103" t="s">
        <v>272</v>
      </c>
      <c r="Q3" s="103" t="s">
        <v>273</v>
      </c>
      <c r="R3" s="87"/>
      <c r="S3" s="92" t="s">
        <v>271</v>
      </c>
      <c r="T3" s="92" t="s">
        <v>272</v>
      </c>
      <c r="U3" s="92" t="s">
        <v>273</v>
      </c>
      <c r="V3" s="87"/>
      <c r="W3" s="92" t="s">
        <v>271</v>
      </c>
      <c r="X3" s="92" t="s">
        <v>272</v>
      </c>
      <c r="Y3" s="92" t="s">
        <v>273</v>
      </c>
      <c r="Z3" s="91"/>
      <c r="AA3" s="92" t="s">
        <v>271</v>
      </c>
      <c r="AB3" s="92" t="s">
        <v>272</v>
      </c>
      <c r="AC3" s="92" t="s">
        <v>273</v>
      </c>
      <c r="AD3" s="91"/>
      <c r="AE3" s="92" t="s">
        <v>271</v>
      </c>
      <c r="AF3" s="92" t="s">
        <v>272</v>
      </c>
      <c r="AG3" s="92" t="s">
        <v>273</v>
      </c>
      <c r="AH3" s="91"/>
      <c r="AI3" s="92" t="s">
        <v>271</v>
      </c>
      <c r="AJ3" s="92" t="s">
        <v>272</v>
      </c>
      <c r="AK3" s="92" t="s">
        <v>273</v>
      </c>
      <c r="AL3" s="163"/>
      <c r="AM3" s="163" t="s">
        <v>271</v>
      </c>
      <c r="AN3" s="163" t="s">
        <v>272</v>
      </c>
      <c r="AO3" s="163" t="s">
        <v>273</v>
      </c>
      <c r="AP3" s="160"/>
      <c r="AQ3" s="161" t="s">
        <v>271</v>
      </c>
      <c r="AR3" s="161" t="s">
        <v>272</v>
      </c>
      <c r="AS3" s="161" t="s">
        <v>273</v>
      </c>
      <c r="AT3" s="160"/>
      <c r="AU3" s="161" t="s">
        <v>271</v>
      </c>
      <c r="AV3" s="161" t="s">
        <v>272</v>
      </c>
      <c r="AW3" s="161" t="s">
        <v>273</v>
      </c>
      <c r="AX3" s="166"/>
      <c r="AY3" s="166" t="s">
        <v>271</v>
      </c>
      <c r="AZ3" s="166" t="s">
        <v>272</v>
      </c>
      <c r="BA3" s="166" t="s">
        <v>273</v>
      </c>
      <c r="BB3" s="166"/>
      <c r="BC3" s="166" t="s">
        <v>271</v>
      </c>
      <c r="BD3" s="166" t="s">
        <v>272</v>
      </c>
      <c r="BE3" s="166" t="s">
        <v>273</v>
      </c>
      <c r="BF3" s="166"/>
      <c r="BG3" s="166" t="s">
        <v>271</v>
      </c>
      <c r="BH3" s="166" t="s">
        <v>272</v>
      </c>
      <c r="BI3" s="166" t="s">
        <v>273</v>
      </c>
      <c r="BJ3" s="166"/>
      <c r="BK3" s="166" t="s">
        <v>271</v>
      </c>
      <c r="BL3" s="166" t="s">
        <v>272</v>
      </c>
      <c r="BM3" s="166" t="s">
        <v>273</v>
      </c>
      <c r="BN3" s="166"/>
      <c r="BO3" s="166" t="s">
        <v>271</v>
      </c>
      <c r="BP3" s="166" t="s">
        <v>272</v>
      </c>
      <c r="BQ3" s="166" t="s">
        <v>273</v>
      </c>
      <c r="BR3" s="166"/>
      <c r="BS3" s="166" t="s">
        <v>271</v>
      </c>
      <c r="BT3" s="166" t="s">
        <v>272</v>
      </c>
      <c r="BU3" s="166" t="s">
        <v>273</v>
      </c>
      <c r="BV3" s="166"/>
      <c r="BW3" s="166" t="s">
        <v>271</v>
      </c>
      <c r="BX3" s="166" t="s">
        <v>272</v>
      </c>
      <c r="BY3" s="250" t="s">
        <v>273</v>
      </c>
      <c r="BZ3" s="55"/>
      <c r="CA3" s="67"/>
      <c r="CB3" s="105" t="s">
        <v>271</v>
      </c>
      <c r="CC3" s="105" t="s">
        <v>272</v>
      </c>
      <c r="CD3" s="105" t="s">
        <v>273</v>
      </c>
      <c r="CE3" s="55"/>
      <c r="CF3" s="105" t="s">
        <v>271</v>
      </c>
      <c r="CG3" s="105" t="s">
        <v>272</v>
      </c>
      <c r="CH3" s="105" t="s">
        <v>273</v>
      </c>
      <c r="CI3" s="105"/>
      <c r="CJ3" s="105"/>
      <c r="CK3" s="105"/>
      <c r="CL3" s="105"/>
      <c r="CM3" s="55"/>
      <c r="CN3" s="105" t="s">
        <v>271</v>
      </c>
      <c r="CO3" s="105" t="s">
        <v>272</v>
      </c>
      <c r="CP3" s="105" t="s">
        <v>273</v>
      </c>
      <c r="CQ3" s="55"/>
      <c r="CR3" s="105" t="s">
        <v>271</v>
      </c>
      <c r="CS3" s="105" t="s">
        <v>272</v>
      </c>
      <c r="CT3" s="105" t="s">
        <v>273</v>
      </c>
      <c r="CU3" s="55"/>
      <c r="CV3" s="105" t="s">
        <v>271</v>
      </c>
      <c r="CW3" s="105" t="s">
        <v>272</v>
      </c>
      <c r="CX3" s="105" t="s">
        <v>273</v>
      </c>
      <c r="CY3" s="55"/>
      <c r="CZ3" s="105" t="s">
        <v>271</v>
      </c>
      <c r="DA3" s="105" t="s">
        <v>272</v>
      </c>
      <c r="DB3" s="105" t="s">
        <v>273</v>
      </c>
      <c r="DC3" s="55"/>
      <c r="DD3" s="105" t="s">
        <v>271</v>
      </c>
      <c r="DE3" s="105" t="s">
        <v>272</v>
      </c>
      <c r="DF3" s="105" t="s">
        <v>273</v>
      </c>
      <c r="DG3" s="105"/>
      <c r="DH3" s="105"/>
      <c r="DI3" s="105"/>
      <c r="DJ3" s="105"/>
      <c r="DK3" s="55"/>
      <c r="DL3" s="105" t="s">
        <v>271</v>
      </c>
      <c r="DM3" s="105" t="s">
        <v>272</v>
      </c>
      <c r="DN3" s="105" t="s">
        <v>273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271</v>
      </c>
      <c r="DY3" s="105" t="s">
        <v>272</v>
      </c>
      <c r="DZ3" s="105" t="s">
        <v>273</v>
      </c>
      <c r="EA3" s="55"/>
      <c r="EB3" s="105" t="s">
        <v>271</v>
      </c>
      <c r="EC3" s="105" t="s">
        <v>272</v>
      </c>
      <c r="ED3" s="105" t="s">
        <v>272</v>
      </c>
      <c r="EE3" s="55"/>
      <c r="EF3" s="105" t="s">
        <v>271</v>
      </c>
      <c r="EG3" s="105" t="s">
        <v>272</v>
      </c>
      <c r="EH3" s="105" t="s">
        <v>273</v>
      </c>
      <c r="EI3" s="55"/>
      <c r="EJ3" s="105" t="s">
        <v>271</v>
      </c>
      <c r="EK3" s="105" t="s">
        <v>272</v>
      </c>
      <c r="EL3" s="105" t="s">
        <v>273</v>
      </c>
      <c r="EM3" s="105"/>
      <c r="EN3" s="105"/>
      <c r="EO3" s="105"/>
      <c r="EP3" s="105"/>
      <c r="EQ3" s="55"/>
      <c r="ER3" s="105" t="s">
        <v>271</v>
      </c>
      <c r="ES3" s="105" t="s">
        <v>272</v>
      </c>
      <c r="ET3" s="105" t="s">
        <v>273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271</v>
      </c>
      <c r="FI3" s="173" t="s">
        <v>272</v>
      </c>
      <c r="FJ3" s="173" t="s">
        <v>273</v>
      </c>
      <c r="FK3" s="172"/>
      <c r="FL3" s="173" t="s">
        <v>271</v>
      </c>
      <c r="FM3" s="173" t="s">
        <v>272</v>
      </c>
      <c r="FN3" s="173" t="s">
        <v>273</v>
      </c>
      <c r="FO3" s="174"/>
      <c r="FP3" s="174" t="s">
        <v>271</v>
      </c>
      <c r="FQ3" s="174" t="s">
        <v>272</v>
      </c>
      <c r="FR3" s="174" t="s">
        <v>273</v>
      </c>
      <c r="FS3" s="174"/>
      <c r="FT3" s="174" t="s">
        <v>271</v>
      </c>
      <c r="FU3" s="174" t="s">
        <v>272</v>
      </c>
      <c r="FV3" s="174" t="s">
        <v>273</v>
      </c>
      <c r="FW3" s="174"/>
      <c r="FX3" s="174" t="s">
        <v>271</v>
      </c>
      <c r="FY3" s="174" t="s">
        <v>272</v>
      </c>
      <c r="FZ3" s="174" t="s">
        <v>273</v>
      </c>
      <c r="GA3" s="174"/>
      <c r="GB3" s="174" t="s">
        <v>271</v>
      </c>
      <c r="GC3" s="174" t="s">
        <v>272</v>
      </c>
      <c r="GD3" s="174" t="s">
        <v>273</v>
      </c>
      <c r="GE3" s="174"/>
      <c r="GF3" s="174" t="s">
        <v>271</v>
      </c>
      <c r="GG3" s="174" t="s">
        <v>272</v>
      </c>
      <c r="GH3" s="174" t="s">
        <v>273</v>
      </c>
      <c r="GI3" s="175"/>
      <c r="GJ3" s="174" t="s">
        <v>271</v>
      </c>
      <c r="GK3" s="174" t="s">
        <v>272</v>
      </c>
      <c r="GL3" s="174" t="s">
        <v>273</v>
      </c>
      <c r="GM3" s="240"/>
      <c r="GN3" s="241" t="s">
        <v>271</v>
      </c>
      <c r="GO3" s="241" t="s">
        <v>272</v>
      </c>
      <c r="GP3" s="241" t="s">
        <v>273</v>
      </c>
      <c r="GQ3" s="240"/>
      <c r="GR3" s="241" t="s">
        <v>271</v>
      </c>
      <c r="GS3" s="241" t="s">
        <v>272</v>
      </c>
      <c r="GT3" s="241" t="s">
        <v>273</v>
      </c>
      <c r="GU3" s="240"/>
      <c r="GV3" s="241" t="s">
        <v>271</v>
      </c>
      <c r="GW3" s="241" t="s">
        <v>272</v>
      </c>
      <c r="GX3" s="241" t="s">
        <v>273</v>
      </c>
      <c r="GY3" s="240"/>
      <c r="GZ3" s="241" t="s">
        <v>271</v>
      </c>
      <c r="HA3" s="241" t="s">
        <v>272</v>
      </c>
      <c r="HB3" s="241" t="s">
        <v>273</v>
      </c>
      <c r="HC3" s="240"/>
      <c r="HD3" s="217" t="s">
        <v>271</v>
      </c>
      <c r="HE3" s="217" t="s">
        <v>272</v>
      </c>
      <c r="HF3" s="217" t="s">
        <v>273</v>
      </c>
    </row>
    <row r="4" spans="1:214" s="4" customFormat="1" x14ac:dyDescent="0.25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575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576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577</v>
      </c>
      <c r="BV4" s="167" t="s">
        <v>17</v>
      </c>
      <c r="BW4" s="167"/>
      <c r="BX4" s="167"/>
      <c r="BY4" s="252"/>
      <c r="BZ4" s="107" t="s">
        <v>524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524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25">
      <c r="A5" s="60" t="s">
        <v>614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615</v>
      </c>
      <c r="W5" s="88"/>
      <c r="X5" s="88"/>
      <c r="Y5" s="88"/>
      <c r="Z5" s="88" t="s">
        <v>615</v>
      </c>
      <c r="AA5" s="88"/>
      <c r="AB5" s="88"/>
      <c r="AC5" s="88"/>
      <c r="AD5" s="88" t="s">
        <v>615</v>
      </c>
      <c r="AE5" s="88"/>
      <c r="AF5" s="88"/>
      <c r="AG5" s="88"/>
      <c r="AH5" s="88" t="s">
        <v>615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616</v>
      </c>
      <c r="CF5" s="107"/>
      <c r="CG5" s="107"/>
      <c r="CH5" s="107"/>
      <c r="CI5" s="107" t="s">
        <v>631</v>
      </c>
      <c r="CJ5" s="107"/>
      <c r="CK5" s="107"/>
      <c r="CL5" s="107"/>
      <c r="CM5" s="107" t="s">
        <v>617</v>
      </c>
      <c r="CN5" s="107"/>
      <c r="CO5" s="107"/>
      <c r="CP5" s="107"/>
      <c r="CQ5" s="107"/>
      <c r="CR5" s="107"/>
      <c r="CS5" s="107"/>
      <c r="CT5" s="107"/>
      <c r="CU5" s="107" t="s">
        <v>616</v>
      </c>
      <c r="CV5" s="107"/>
      <c r="CW5" s="107"/>
      <c r="CX5" s="107"/>
      <c r="CY5" s="107" t="s">
        <v>618</v>
      </c>
      <c r="CZ5" s="107"/>
      <c r="DA5" s="107"/>
      <c r="DB5" s="107"/>
      <c r="DC5" s="107" t="s">
        <v>617</v>
      </c>
      <c r="DD5" s="107"/>
      <c r="DE5" s="107"/>
      <c r="DF5" s="107"/>
      <c r="DG5" s="107" t="s">
        <v>631</v>
      </c>
      <c r="DH5" s="107"/>
      <c r="DI5" s="107"/>
      <c r="DJ5" s="107"/>
      <c r="DK5" s="107" t="s">
        <v>619</v>
      </c>
      <c r="DL5" s="107"/>
      <c r="DM5" s="107"/>
      <c r="DN5" s="107"/>
      <c r="DO5" s="107"/>
      <c r="DP5" s="107"/>
      <c r="DQ5" s="107"/>
      <c r="DR5" s="107"/>
      <c r="DS5" s="107" t="s">
        <v>631</v>
      </c>
      <c r="DT5" s="107"/>
      <c r="DU5" s="107"/>
      <c r="DV5" s="107"/>
      <c r="DW5" s="107" t="s">
        <v>619</v>
      </c>
      <c r="DX5" s="107"/>
      <c r="DY5" s="107"/>
      <c r="DZ5" s="107"/>
      <c r="EA5" s="107"/>
      <c r="EB5" s="107"/>
      <c r="EC5" s="107"/>
      <c r="ED5" s="107"/>
      <c r="EE5" s="107" t="s">
        <v>616</v>
      </c>
      <c r="EF5" s="107"/>
      <c r="EG5" s="107"/>
      <c r="EH5" s="107"/>
      <c r="EI5" s="107" t="s">
        <v>616</v>
      </c>
      <c r="EJ5" s="107"/>
      <c r="EK5" s="107"/>
      <c r="EL5" s="107"/>
      <c r="EM5" s="107"/>
      <c r="EN5" s="107"/>
      <c r="EO5" s="107"/>
      <c r="EP5" s="107"/>
      <c r="EQ5" s="107" t="s">
        <v>616</v>
      </c>
      <c r="ER5" s="107"/>
      <c r="ES5" s="107"/>
      <c r="ET5" s="107"/>
      <c r="EU5" s="107" t="s">
        <v>631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719</v>
      </c>
      <c r="GN5" s="246"/>
      <c r="GO5" s="246"/>
      <c r="GP5" s="246"/>
      <c r="GQ5" s="245" t="s">
        <v>719</v>
      </c>
      <c r="GR5" s="246"/>
      <c r="GS5" s="246"/>
      <c r="GT5" s="246"/>
      <c r="GU5" s="245" t="s">
        <v>719</v>
      </c>
      <c r="GV5" s="246"/>
      <c r="GW5" s="246"/>
      <c r="GX5" s="246"/>
      <c r="GY5" s="245" t="s">
        <v>719</v>
      </c>
      <c r="GZ5" s="246"/>
      <c r="HA5" s="246"/>
      <c r="HB5" s="246"/>
      <c r="HC5" s="245" t="s">
        <v>719</v>
      </c>
      <c r="HD5" s="221"/>
      <c r="HE5" s="221"/>
      <c r="HF5" s="221"/>
    </row>
    <row r="6" spans="1:214" s="4" customFormat="1" x14ac:dyDescent="0.25">
      <c r="A6" s="60" t="s">
        <v>10</v>
      </c>
      <c r="B6" s="102" t="s">
        <v>204</v>
      </c>
      <c r="C6" s="102"/>
      <c r="D6" s="102"/>
      <c r="E6" s="102"/>
      <c r="F6" s="102" t="s">
        <v>544</v>
      </c>
      <c r="G6" s="102"/>
      <c r="H6" s="102"/>
      <c r="I6" s="102" t="s">
        <v>546</v>
      </c>
      <c r="J6" s="99" t="s">
        <v>205</v>
      </c>
      <c r="K6" s="102"/>
      <c r="L6" s="102"/>
      <c r="M6" s="102"/>
      <c r="N6" s="99" t="s">
        <v>206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578</v>
      </c>
      <c r="BS6" s="167"/>
      <c r="BT6" s="167"/>
      <c r="BU6" s="167"/>
      <c r="BV6" s="167"/>
      <c r="BW6" s="167"/>
      <c r="BX6" s="167"/>
      <c r="BY6" s="252"/>
      <c r="BZ6" s="107" t="s">
        <v>761</v>
      </c>
      <c r="CA6" s="258" t="s">
        <v>122</v>
      </c>
      <c r="CB6" s="107"/>
      <c r="CC6" s="107"/>
      <c r="CD6" s="107"/>
      <c r="CE6" s="107" t="s">
        <v>584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587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751</v>
      </c>
      <c r="GV6" s="246"/>
      <c r="GW6" s="246"/>
      <c r="GX6" s="246"/>
      <c r="GY6" s="249" t="s">
        <v>752</v>
      </c>
      <c r="GZ6" s="246"/>
      <c r="HA6" s="246"/>
      <c r="HB6" s="246"/>
      <c r="HC6" s="249" t="s">
        <v>753</v>
      </c>
      <c r="HD6" s="221"/>
      <c r="HE6" s="221"/>
      <c r="HF6" s="221"/>
    </row>
    <row r="7" spans="1:214" s="4" customFormat="1" x14ac:dyDescent="0.25">
      <c r="A7" s="60" t="s">
        <v>449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451</v>
      </c>
      <c r="BG7" s="167"/>
      <c r="BH7" s="167"/>
      <c r="BI7" s="167"/>
      <c r="BJ7" s="167" t="s">
        <v>579</v>
      </c>
      <c r="BK7" s="167"/>
      <c r="BL7" s="167"/>
      <c r="BM7" s="167"/>
      <c r="BN7" s="167"/>
      <c r="BO7" s="167"/>
      <c r="BP7" s="167"/>
      <c r="BQ7" s="167"/>
      <c r="BR7" s="167" t="s">
        <v>579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25">
      <c r="A8" s="60" t="s">
        <v>450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25">
      <c r="A9" s="60" t="s">
        <v>611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607</v>
      </c>
      <c r="W9" s="88"/>
      <c r="X9" s="88"/>
      <c r="Y9" s="88"/>
      <c r="Z9" s="85" t="s">
        <v>608</v>
      </c>
      <c r="AA9" s="88"/>
      <c r="AB9" s="88"/>
      <c r="AC9" s="88"/>
      <c r="AD9" s="85" t="s">
        <v>609</v>
      </c>
      <c r="AE9" s="88"/>
      <c r="AF9" s="88"/>
      <c r="AG9" s="88"/>
      <c r="AH9" s="88" t="s">
        <v>610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25">
      <c r="A10" s="60" t="s">
        <v>43</v>
      </c>
      <c r="B10" s="102" t="s">
        <v>64</v>
      </c>
      <c r="C10" s="102"/>
      <c r="D10" s="102"/>
      <c r="E10" s="102"/>
      <c r="F10" s="102" t="s">
        <v>523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211</v>
      </c>
      <c r="O10" s="102"/>
      <c r="P10" s="102"/>
      <c r="Q10" s="102"/>
      <c r="R10" s="88" t="s">
        <v>174</v>
      </c>
      <c r="S10" s="88"/>
      <c r="T10" s="88"/>
      <c r="U10" s="88"/>
      <c r="V10" s="88" t="s">
        <v>175</v>
      </c>
      <c r="W10" s="88"/>
      <c r="X10" s="88"/>
      <c r="Y10" s="88"/>
      <c r="Z10" s="88" t="s">
        <v>454</v>
      </c>
      <c r="AA10" s="88"/>
      <c r="AB10" s="88"/>
      <c r="AC10" s="88"/>
      <c r="AD10" s="88" t="s">
        <v>601</v>
      </c>
      <c r="AE10" s="88"/>
      <c r="AF10" s="88"/>
      <c r="AG10" s="88"/>
      <c r="AH10" s="88" t="s">
        <v>161</v>
      </c>
      <c r="AI10" s="88"/>
      <c r="AJ10" s="88"/>
      <c r="AK10" s="88"/>
      <c r="AL10" s="162" t="s">
        <v>115</v>
      </c>
      <c r="AM10" s="176"/>
      <c r="AN10" s="176"/>
      <c r="AO10" s="176"/>
      <c r="AP10" s="162" t="s">
        <v>566</v>
      </c>
      <c r="AQ10" s="162"/>
      <c r="AR10" s="162"/>
      <c r="AS10" s="162"/>
      <c r="AT10" s="162" t="s">
        <v>169</v>
      </c>
      <c r="AU10" s="162"/>
      <c r="AV10" s="162"/>
      <c r="AW10" s="162"/>
      <c r="AX10" s="167" t="s">
        <v>571</v>
      </c>
      <c r="AY10" s="167"/>
      <c r="AZ10" s="167"/>
      <c r="BA10" s="167"/>
      <c r="BB10" s="167" t="s">
        <v>176</v>
      </c>
      <c r="BC10" s="167"/>
      <c r="BD10" s="167"/>
      <c r="BE10" s="167"/>
      <c r="BF10" s="167" t="s">
        <v>167</v>
      </c>
      <c r="BG10" s="167"/>
      <c r="BH10" s="167"/>
      <c r="BI10" s="167"/>
      <c r="BJ10" s="167" t="s">
        <v>173</v>
      </c>
      <c r="BK10" s="167"/>
      <c r="BL10" s="167"/>
      <c r="BM10" s="167"/>
      <c r="BN10" s="167" t="s">
        <v>274</v>
      </c>
      <c r="BO10" s="167"/>
      <c r="BP10" s="167"/>
      <c r="BQ10" s="167"/>
      <c r="BR10" s="167" t="s">
        <v>580</v>
      </c>
      <c r="BS10" s="167"/>
      <c r="BT10" s="167"/>
      <c r="BU10" s="167"/>
      <c r="BV10" s="167" t="s">
        <v>164</v>
      </c>
      <c r="BW10" s="167"/>
      <c r="BX10" s="167"/>
      <c r="BY10" s="252"/>
      <c r="BZ10" s="107" t="s">
        <v>762</v>
      </c>
      <c r="CA10" s="258" t="s">
        <v>302</v>
      </c>
      <c r="CB10" s="107"/>
      <c r="CC10" s="107"/>
      <c r="CD10" s="107"/>
      <c r="CE10" s="107" t="s">
        <v>560</v>
      </c>
      <c r="CF10" s="107"/>
      <c r="CG10" s="107"/>
      <c r="CH10" s="107"/>
      <c r="CI10" s="107" t="s">
        <v>691</v>
      </c>
      <c r="CJ10" s="107"/>
      <c r="CK10" s="107"/>
      <c r="CL10" s="107"/>
      <c r="CM10" s="107" t="s">
        <v>678</v>
      </c>
      <c r="CN10" s="107"/>
      <c r="CO10" s="107"/>
      <c r="CP10" s="107"/>
      <c r="CQ10" s="107" t="s">
        <v>116</v>
      </c>
      <c r="CR10" s="107"/>
      <c r="CS10" s="107"/>
      <c r="CT10" s="107"/>
      <c r="CU10" s="107" t="s">
        <v>120</v>
      </c>
      <c r="CV10" s="107"/>
      <c r="CW10" s="107"/>
      <c r="CX10" s="107"/>
      <c r="CY10" s="107" t="s">
        <v>303</v>
      </c>
      <c r="CZ10" s="107"/>
      <c r="DA10" s="107"/>
      <c r="DB10" s="107"/>
      <c r="DC10" s="107" t="s">
        <v>112</v>
      </c>
      <c r="DD10" s="107"/>
      <c r="DE10" s="107"/>
      <c r="DF10" s="107"/>
      <c r="DG10" s="107" t="s">
        <v>695</v>
      </c>
      <c r="DH10" s="107"/>
      <c r="DI10" s="107"/>
      <c r="DJ10" s="107"/>
      <c r="DK10" s="107" t="s">
        <v>114</v>
      </c>
      <c r="DL10" s="107"/>
      <c r="DM10" s="107"/>
      <c r="DN10" s="107"/>
      <c r="DO10" s="107" t="s">
        <v>633</v>
      </c>
      <c r="DP10" s="107"/>
      <c r="DQ10" s="107"/>
      <c r="DR10" s="107"/>
      <c r="DS10" s="107" t="s">
        <v>639</v>
      </c>
      <c r="DT10" s="107"/>
      <c r="DU10" s="107" t="s">
        <v>641</v>
      </c>
      <c r="DV10" s="107"/>
      <c r="DW10" s="107" t="s">
        <v>123</v>
      </c>
      <c r="DX10" s="107"/>
      <c r="DY10" s="107"/>
      <c r="DZ10" s="107"/>
      <c r="EA10" s="107" t="s">
        <v>117</v>
      </c>
      <c r="EB10" s="107"/>
      <c r="EC10" s="107"/>
      <c r="ED10" s="107"/>
      <c r="EE10" s="107" t="s">
        <v>591</v>
      </c>
      <c r="EF10" s="107"/>
      <c r="EG10" s="107"/>
      <c r="EH10" s="107"/>
      <c r="EI10" s="107" t="s">
        <v>119</v>
      </c>
      <c r="EJ10" s="107"/>
      <c r="EK10" s="107"/>
      <c r="EL10" s="107"/>
      <c r="EM10" s="107" t="s">
        <v>588</v>
      </c>
      <c r="EN10" s="107"/>
      <c r="EO10" s="107"/>
      <c r="EP10" s="107"/>
      <c r="EQ10" s="107" t="s">
        <v>113</v>
      </c>
      <c r="ER10" s="107"/>
      <c r="ES10" s="107"/>
      <c r="ET10" s="107"/>
      <c r="EU10" s="107" t="s">
        <v>640</v>
      </c>
      <c r="EV10" s="107"/>
      <c r="EW10" s="107" t="s">
        <v>641</v>
      </c>
      <c r="EX10" s="107"/>
      <c r="EY10" s="107" t="s">
        <v>687</v>
      </c>
      <c r="EZ10" s="107"/>
      <c r="FA10" s="107"/>
      <c r="FB10" s="107"/>
      <c r="FC10" s="107" t="s">
        <v>628</v>
      </c>
      <c r="FD10" s="107"/>
      <c r="FE10" s="107"/>
      <c r="FF10" s="107"/>
      <c r="FG10" s="177" t="s">
        <v>162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212</v>
      </c>
      <c r="FT10" s="178"/>
      <c r="FU10" s="178"/>
      <c r="FV10" s="178"/>
      <c r="FW10" s="177" t="s">
        <v>552</v>
      </c>
      <c r="FX10" s="178"/>
      <c r="FY10" s="178"/>
      <c r="FZ10" s="178"/>
      <c r="GA10" s="177" t="s">
        <v>210</v>
      </c>
      <c r="GB10" s="178"/>
      <c r="GC10" s="178"/>
      <c r="GD10" s="178"/>
      <c r="GE10" s="177" t="s">
        <v>213</v>
      </c>
      <c r="GF10" s="178"/>
      <c r="GG10" s="178"/>
      <c r="GH10" s="178"/>
      <c r="GI10" s="177"/>
      <c r="GJ10" s="178"/>
      <c r="GK10" s="178"/>
      <c r="GL10" s="178"/>
      <c r="GM10" s="245" t="s">
        <v>740</v>
      </c>
      <c r="GN10" s="246"/>
      <c r="GO10" s="246"/>
      <c r="GP10" s="246"/>
      <c r="GQ10" s="245" t="s">
        <v>741</v>
      </c>
      <c r="GR10" s="246"/>
      <c r="GS10" s="246"/>
      <c r="GT10" s="246"/>
      <c r="GU10" s="245" t="s">
        <v>744</v>
      </c>
      <c r="GV10" s="246"/>
      <c r="GW10" s="246"/>
      <c r="GX10" s="246"/>
      <c r="GY10" s="245" t="s">
        <v>748</v>
      </c>
      <c r="GZ10" s="246"/>
      <c r="HA10" s="246"/>
      <c r="HB10" s="246"/>
      <c r="HC10" s="245" t="s">
        <v>745</v>
      </c>
      <c r="HD10" s="221"/>
      <c r="HE10" s="221"/>
      <c r="HF10" s="221"/>
    </row>
    <row r="11" spans="1:214" s="4" customFormat="1" x14ac:dyDescent="0.25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25">
      <c r="A12" s="60" t="s">
        <v>72</v>
      </c>
      <c r="B12" s="102" t="s">
        <v>852</v>
      </c>
      <c r="C12" s="102"/>
      <c r="D12" s="102"/>
      <c r="E12" s="102"/>
      <c r="F12" s="102" t="s">
        <v>545</v>
      </c>
      <c r="G12" s="102" t="s">
        <v>549</v>
      </c>
      <c r="H12" s="102" t="s">
        <v>547</v>
      </c>
      <c r="I12" s="102" t="s">
        <v>548</v>
      </c>
      <c r="J12" s="99" t="s">
        <v>99</v>
      </c>
      <c r="K12" s="102"/>
      <c r="L12" s="102"/>
      <c r="M12" s="102"/>
      <c r="N12" s="99" t="s">
        <v>853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517</v>
      </c>
      <c r="CB12" s="107"/>
      <c r="CC12" s="107"/>
      <c r="CD12" s="107"/>
      <c r="CE12" s="107" t="s">
        <v>585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.75" thickBot="1" x14ac:dyDescent="0.3">
      <c r="A13" s="78" t="s">
        <v>254</v>
      </c>
      <c r="B13" s="199"/>
      <c r="C13" s="200" t="s">
        <v>271</v>
      </c>
      <c r="D13" s="200" t="s">
        <v>272</v>
      </c>
      <c r="E13" s="200" t="s">
        <v>273</v>
      </c>
      <c r="F13" s="199"/>
      <c r="G13" s="200" t="s">
        <v>271</v>
      </c>
      <c r="H13" s="200" t="s">
        <v>272</v>
      </c>
      <c r="I13" s="200" t="s">
        <v>273</v>
      </c>
      <c r="J13" s="199"/>
      <c r="K13" s="200" t="s">
        <v>271</v>
      </c>
      <c r="L13" s="200" t="s">
        <v>272</v>
      </c>
      <c r="M13" s="200" t="s">
        <v>273</v>
      </c>
      <c r="N13" s="199"/>
      <c r="O13" s="200" t="s">
        <v>271</v>
      </c>
      <c r="P13" s="200" t="s">
        <v>272</v>
      </c>
      <c r="Q13" s="200" t="s">
        <v>273</v>
      </c>
      <c r="R13" s="201"/>
      <c r="S13" s="202" t="s">
        <v>271</v>
      </c>
      <c r="T13" s="202" t="s">
        <v>272</v>
      </c>
      <c r="U13" s="202" t="s">
        <v>273</v>
      </c>
      <c r="V13" s="201"/>
      <c r="W13" s="202" t="s">
        <v>271</v>
      </c>
      <c r="X13" s="202" t="s">
        <v>272</v>
      </c>
      <c r="Y13" s="202" t="s">
        <v>273</v>
      </c>
      <c r="Z13" s="201"/>
      <c r="AA13" s="202" t="s">
        <v>271</v>
      </c>
      <c r="AB13" s="202" t="s">
        <v>272</v>
      </c>
      <c r="AC13" s="202" t="s">
        <v>273</v>
      </c>
      <c r="AD13" s="201"/>
      <c r="AE13" s="202" t="s">
        <v>271</v>
      </c>
      <c r="AF13" s="202" t="s">
        <v>272</v>
      </c>
      <c r="AG13" s="202" t="s">
        <v>273</v>
      </c>
      <c r="AH13" s="201"/>
      <c r="AI13" s="202" t="s">
        <v>271</v>
      </c>
      <c r="AJ13" s="202" t="s">
        <v>272</v>
      </c>
      <c r="AK13" s="202" t="s">
        <v>273</v>
      </c>
      <c r="AL13" s="160"/>
      <c r="AM13" s="160" t="s">
        <v>271</v>
      </c>
      <c r="AN13" s="160" t="s">
        <v>272</v>
      </c>
      <c r="AO13" s="160" t="s">
        <v>273</v>
      </c>
      <c r="AP13" s="160"/>
      <c r="AQ13" s="203" t="s">
        <v>271</v>
      </c>
      <c r="AR13" s="203" t="s">
        <v>272</v>
      </c>
      <c r="AS13" s="203" t="s">
        <v>273</v>
      </c>
      <c r="AT13" s="160"/>
      <c r="AU13" s="203" t="s">
        <v>271</v>
      </c>
      <c r="AV13" s="203" t="s">
        <v>272</v>
      </c>
      <c r="AW13" s="203" t="s">
        <v>273</v>
      </c>
      <c r="AX13" s="204"/>
      <c r="AY13" s="204" t="s">
        <v>271</v>
      </c>
      <c r="AZ13" s="204" t="s">
        <v>272</v>
      </c>
      <c r="BA13" s="204" t="s">
        <v>273</v>
      </c>
      <c r="BB13" s="204"/>
      <c r="BC13" s="204" t="s">
        <v>271</v>
      </c>
      <c r="BD13" s="204" t="s">
        <v>272</v>
      </c>
      <c r="BE13" s="204" t="s">
        <v>273</v>
      </c>
      <c r="BF13" s="204"/>
      <c r="BG13" s="204" t="s">
        <v>271</v>
      </c>
      <c r="BH13" s="204" t="s">
        <v>272</v>
      </c>
      <c r="BI13" s="204" t="s">
        <v>273</v>
      </c>
      <c r="BJ13" s="204" t="s">
        <v>193</v>
      </c>
      <c r="BK13" s="204" t="s">
        <v>271</v>
      </c>
      <c r="BL13" s="204" t="s">
        <v>272</v>
      </c>
      <c r="BM13" s="204" t="s">
        <v>273</v>
      </c>
      <c r="BN13" s="204"/>
      <c r="BO13" s="204" t="s">
        <v>271</v>
      </c>
      <c r="BP13" s="204" t="s">
        <v>272</v>
      </c>
      <c r="BQ13" s="204" t="s">
        <v>273</v>
      </c>
      <c r="BR13" s="204"/>
      <c r="BS13" s="204" t="s">
        <v>271</v>
      </c>
      <c r="BT13" s="204" t="s">
        <v>272</v>
      </c>
      <c r="BU13" s="204" t="s">
        <v>273</v>
      </c>
      <c r="BV13" s="204"/>
      <c r="BW13" s="204" t="s">
        <v>271</v>
      </c>
      <c r="BX13" s="204" t="s">
        <v>272</v>
      </c>
      <c r="BY13" s="253" t="s">
        <v>273</v>
      </c>
      <c r="BZ13" s="262"/>
      <c r="CA13" s="186"/>
      <c r="CB13" s="184" t="s">
        <v>271</v>
      </c>
      <c r="CC13" s="184" t="s">
        <v>272</v>
      </c>
      <c r="CD13" s="184" t="s">
        <v>273</v>
      </c>
      <c r="CE13" s="205"/>
      <c r="CF13" s="184" t="s">
        <v>271</v>
      </c>
      <c r="CG13" s="184" t="s">
        <v>272</v>
      </c>
      <c r="CH13" s="184" t="s">
        <v>273</v>
      </c>
      <c r="CI13" s="184"/>
      <c r="CJ13" s="184"/>
      <c r="CK13" s="184"/>
      <c r="CL13" s="184"/>
      <c r="CM13" s="186"/>
      <c r="CN13" s="184" t="s">
        <v>271</v>
      </c>
      <c r="CO13" s="184" t="s">
        <v>272</v>
      </c>
      <c r="CP13" s="184" t="s">
        <v>273</v>
      </c>
      <c r="CQ13" s="186"/>
      <c r="CR13" s="184" t="s">
        <v>271</v>
      </c>
      <c r="CS13" s="184" t="s">
        <v>272</v>
      </c>
      <c r="CT13" s="184" t="s">
        <v>273</v>
      </c>
      <c r="CU13" s="186"/>
      <c r="CV13" s="184" t="s">
        <v>271</v>
      </c>
      <c r="CW13" s="184" t="s">
        <v>272</v>
      </c>
      <c r="CX13" s="184" t="s">
        <v>273</v>
      </c>
      <c r="CY13" s="186"/>
      <c r="CZ13" s="184" t="s">
        <v>271</v>
      </c>
      <c r="DA13" s="184" t="s">
        <v>272</v>
      </c>
      <c r="DB13" s="184" t="s">
        <v>273</v>
      </c>
      <c r="DC13" s="186"/>
      <c r="DD13" s="184" t="s">
        <v>271</v>
      </c>
      <c r="DE13" s="184" t="s">
        <v>272</v>
      </c>
      <c r="DF13" s="184" t="s">
        <v>273</v>
      </c>
      <c r="DG13" s="184"/>
      <c r="DH13" s="184"/>
      <c r="DI13" s="184"/>
      <c r="DJ13" s="184"/>
      <c r="DK13" s="186"/>
      <c r="DL13" s="184" t="s">
        <v>271</v>
      </c>
      <c r="DM13" s="184" t="s">
        <v>272</v>
      </c>
      <c r="DN13" s="184" t="s">
        <v>273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271</v>
      </c>
      <c r="DY13" s="184" t="s">
        <v>272</v>
      </c>
      <c r="DZ13" s="184" t="s">
        <v>273</v>
      </c>
      <c r="EA13" s="205"/>
      <c r="EB13" s="184" t="s">
        <v>271</v>
      </c>
      <c r="EC13" s="184" t="s">
        <v>272</v>
      </c>
      <c r="ED13" s="184" t="s">
        <v>272</v>
      </c>
      <c r="EE13" s="186"/>
      <c r="EF13" s="184" t="s">
        <v>271</v>
      </c>
      <c r="EG13" s="184" t="s">
        <v>272</v>
      </c>
      <c r="EH13" s="184" t="s">
        <v>273</v>
      </c>
      <c r="EI13" s="186"/>
      <c r="EJ13" s="184" t="s">
        <v>271</v>
      </c>
      <c r="EK13" s="184" t="s">
        <v>272</v>
      </c>
      <c r="EL13" s="184" t="s">
        <v>273</v>
      </c>
      <c r="EM13" s="184"/>
      <c r="EN13" s="184"/>
      <c r="EO13" s="184"/>
      <c r="EP13" s="184"/>
      <c r="EQ13" s="186"/>
      <c r="ER13" s="184" t="s">
        <v>271</v>
      </c>
      <c r="ES13" s="184" t="s">
        <v>272</v>
      </c>
      <c r="ET13" s="184" t="s">
        <v>273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271</v>
      </c>
      <c r="FI13" s="175" t="s">
        <v>272</v>
      </c>
      <c r="FJ13" s="175" t="s">
        <v>273</v>
      </c>
      <c r="FK13" s="172"/>
      <c r="FL13" s="175" t="s">
        <v>271</v>
      </c>
      <c r="FM13" s="175" t="s">
        <v>272</v>
      </c>
      <c r="FN13" s="175" t="s">
        <v>273</v>
      </c>
      <c r="FO13" s="172"/>
      <c r="FP13" s="172" t="s">
        <v>271</v>
      </c>
      <c r="FQ13" s="172" t="s">
        <v>272</v>
      </c>
      <c r="FR13" s="172" t="s">
        <v>273</v>
      </c>
      <c r="FS13" s="172"/>
      <c r="FT13" s="172" t="s">
        <v>271</v>
      </c>
      <c r="FU13" s="172" t="s">
        <v>272</v>
      </c>
      <c r="FV13" s="172" t="s">
        <v>273</v>
      </c>
      <c r="FW13" s="172"/>
      <c r="FX13" s="172" t="s">
        <v>271</v>
      </c>
      <c r="FY13" s="172" t="s">
        <v>272</v>
      </c>
      <c r="FZ13" s="172" t="s">
        <v>273</v>
      </c>
      <c r="GA13" s="172"/>
      <c r="GB13" s="172" t="s">
        <v>271</v>
      </c>
      <c r="GC13" s="172" t="s">
        <v>272</v>
      </c>
      <c r="GD13" s="172" t="s">
        <v>273</v>
      </c>
      <c r="GE13" s="172"/>
      <c r="GF13" s="172" t="s">
        <v>271</v>
      </c>
      <c r="GG13" s="172" t="s">
        <v>272</v>
      </c>
      <c r="GH13" s="172" t="s">
        <v>273</v>
      </c>
      <c r="GI13" s="169"/>
      <c r="GJ13" s="172" t="s">
        <v>271</v>
      </c>
      <c r="GK13" s="172" t="s">
        <v>272</v>
      </c>
      <c r="GL13" s="172" t="s">
        <v>273</v>
      </c>
      <c r="GM13" s="242"/>
      <c r="GN13" s="241" t="s">
        <v>271</v>
      </c>
      <c r="GO13" s="241" t="s">
        <v>272</v>
      </c>
      <c r="GP13" s="241" t="s">
        <v>273</v>
      </c>
      <c r="GQ13" s="242"/>
      <c r="GR13" s="241" t="s">
        <v>271</v>
      </c>
      <c r="GS13" s="241" t="s">
        <v>272</v>
      </c>
      <c r="GT13" s="241" t="s">
        <v>273</v>
      </c>
      <c r="GU13" s="242"/>
      <c r="GV13" s="241" t="s">
        <v>271</v>
      </c>
      <c r="GW13" s="241" t="s">
        <v>272</v>
      </c>
      <c r="GX13" s="241" t="s">
        <v>273</v>
      </c>
      <c r="GY13" s="242"/>
      <c r="GZ13" s="241" t="s">
        <v>271</v>
      </c>
      <c r="HA13" s="241" t="s">
        <v>272</v>
      </c>
      <c r="HB13" s="241" t="s">
        <v>273</v>
      </c>
      <c r="HC13" s="242"/>
      <c r="HD13" s="217" t="s">
        <v>271</v>
      </c>
      <c r="HE13" s="217" t="s">
        <v>272</v>
      </c>
      <c r="HF13" s="217" t="s">
        <v>273</v>
      </c>
    </row>
    <row r="14" spans="1:214" s="5" customFormat="1" x14ac:dyDescent="0.25">
      <c r="A14" s="62" t="s">
        <v>556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25">
      <c r="A15" s="62" t="s">
        <v>543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25">
      <c r="A16" s="62" t="s">
        <v>520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559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602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521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.75" thickBot="1" x14ac:dyDescent="0.3">
      <c r="A17" s="78" t="s">
        <v>255</v>
      </c>
      <c r="B17" s="56"/>
      <c r="C17" s="103" t="s">
        <v>271</v>
      </c>
      <c r="D17" s="103" t="s">
        <v>272</v>
      </c>
      <c r="E17" s="103" t="s">
        <v>273</v>
      </c>
      <c r="F17" s="56"/>
      <c r="G17" s="103" t="s">
        <v>271</v>
      </c>
      <c r="H17" s="103" t="s">
        <v>272</v>
      </c>
      <c r="I17" s="103" t="s">
        <v>273</v>
      </c>
      <c r="J17" s="56"/>
      <c r="K17" s="103" t="s">
        <v>271</v>
      </c>
      <c r="L17" s="103" t="s">
        <v>272</v>
      </c>
      <c r="M17" s="103" t="s">
        <v>273</v>
      </c>
      <c r="N17" s="56"/>
      <c r="O17" s="103" t="s">
        <v>271</v>
      </c>
      <c r="P17" s="103" t="s">
        <v>272</v>
      </c>
      <c r="Q17" s="103" t="s">
        <v>273</v>
      </c>
      <c r="R17" s="87"/>
      <c r="S17" s="92" t="s">
        <v>271</v>
      </c>
      <c r="T17" s="92" t="s">
        <v>272</v>
      </c>
      <c r="U17" s="92" t="s">
        <v>273</v>
      </c>
      <c r="V17" s="87"/>
      <c r="W17" s="92" t="s">
        <v>271</v>
      </c>
      <c r="X17" s="92" t="s">
        <v>272</v>
      </c>
      <c r="Y17" s="92" t="s">
        <v>273</v>
      </c>
      <c r="Z17" s="87"/>
      <c r="AA17" s="92" t="s">
        <v>271</v>
      </c>
      <c r="AB17" s="92" t="s">
        <v>272</v>
      </c>
      <c r="AC17" s="92" t="s">
        <v>273</v>
      </c>
      <c r="AD17" s="87"/>
      <c r="AE17" s="92" t="s">
        <v>271</v>
      </c>
      <c r="AF17" s="92" t="s">
        <v>272</v>
      </c>
      <c r="AG17" s="92" t="s">
        <v>273</v>
      </c>
      <c r="AH17" s="87"/>
      <c r="AI17" s="92" t="s">
        <v>271</v>
      </c>
      <c r="AJ17" s="92" t="s">
        <v>272</v>
      </c>
      <c r="AK17" s="92" t="s">
        <v>273</v>
      </c>
      <c r="AL17" s="163"/>
      <c r="AM17" s="163" t="s">
        <v>271</v>
      </c>
      <c r="AN17" s="163" t="s">
        <v>272</v>
      </c>
      <c r="AO17" s="163" t="s">
        <v>273</v>
      </c>
      <c r="AP17" s="163"/>
      <c r="AQ17" s="161" t="s">
        <v>271</v>
      </c>
      <c r="AR17" s="161" t="s">
        <v>272</v>
      </c>
      <c r="AS17" s="161" t="s">
        <v>273</v>
      </c>
      <c r="AT17" s="163"/>
      <c r="AU17" s="161" t="s">
        <v>271</v>
      </c>
      <c r="AV17" s="161" t="s">
        <v>272</v>
      </c>
      <c r="AW17" s="161" t="s">
        <v>273</v>
      </c>
      <c r="AX17" s="166"/>
      <c r="AY17" s="166" t="s">
        <v>271</v>
      </c>
      <c r="AZ17" s="166" t="s">
        <v>272</v>
      </c>
      <c r="BA17" s="166" t="s">
        <v>273</v>
      </c>
      <c r="BB17" s="166"/>
      <c r="BC17" s="166" t="s">
        <v>271</v>
      </c>
      <c r="BD17" s="166" t="s">
        <v>272</v>
      </c>
      <c r="BE17" s="166" t="s">
        <v>273</v>
      </c>
      <c r="BF17" s="166"/>
      <c r="BG17" s="166" t="s">
        <v>271</v>
      </c>
      <c r="BH17" s="166" t="s">
        <v>272</v>
      </c>
      <c r="BI17" s="166" t="s">
        <v>273</v>
      </c>
      <c r="BJ17" s="166" t="s">
        <v>193</v>
      </c>
      <c r="BK17" s="166" t="s">
        <v>271</v>
      </c>
      <c r="BL17" s="166" t="s">
        <v>272</v>
      </c>
      <c r="BM17" s="166" t="s">
        <v>273</v>
      </c>
      <c r="BN17" s="166"/>
      <c r="BO17" s="166" t="s">
        <v>271</v>
      </c>
      <c r="BP17" s="166" t="s">
        <v>272</v>
      </c>
      <c r="BQ17" s="166" t="s">
        <v>273</v>
      </c>
      <c r="BR17" s="166"/>
      <c r="BS17" s="166" t="s">
        <v>271</v>
      </c>
      <c r="BT17" s="166" t="s">
        <v>272</v>
      </c>
      <c r="BU17" s="166" t="s">
        <v>273</v>
      </c>
      <c r="BV17" s="166"/>
      <c r="BW17" s="166" t="s">
        <v>271</v>
      </c>
      <c r="BX17" s="166" t="s">
        <v>272</v>
      </c>
      <c r="BY17" s="250" t="s">
        <v>273</v>
      </c>
      <c r="BZ17" s="263"/>
      <c r="CA17" s="108"/>
      <c r="CB17" s="106" t="s">
        <v>271</v>
      </c>
      <c r="CC17" s="106" t="s">
        <v>272</v>
      </c>
      <c r="CD17" s="106" t="s">
        <v>273</v>
      </c>
      <c r="CE17" s="68"/>
      <c r="CF17" s="106" t="s">
        <v>271</v>
      </c>
      <c r="CG17" s="106" t="s">
        <v>272</v>
      </c>
      <c r="CH17" s="106" t="s">
        <v>273</v>
      </c>
      <c r="CI17" s="106"/>
      <c r="CJ17" s="106"/>
      <c r="CK17" s="106"/>
      <c r="CL17" s="106"/>
      <c r="CM17" s="108"/>
      <c r="CN17" s="106" t="s">
        <v>271</v>
      </c>
      <c r="CO17" s="106" t="s">
        <v>272</v>
      </c>
      <c r="CP17" s="106" t="s">
        <v>273</v>
      </c>
      <c r="CQ17" s="108"/>
      <c r="CR17" s="106" t="s">
        <v>271</v>
      </c>
      <c r="CS17" s="106" t="s">
        <v>272</v>
      </c>
      <c r="CT17" s="106" t="s">
        <v>273</v>
      </c>
      <c r="CU17" s="108"/>
      <c r="CV17" s="106" t="s">
        <v>271</v>
      </c>
      <c r="CW17" s="106" t="s">
        <v>272</v>
      </c>
      <c r="CX17" s="106" t="s">
        <v>273</v>
      </c>
      <c r="CY17" s="108"/>
      <c r="CZ17" s="106" t="s">
        <v>271</v>
      </c>
      <c r="DA17" s="106" t="s">
        <v>272</v>
      </c>
      <c r="DB17" s="106" t="s">
        <v>273</v>
      </c>
      <c r="DC17" s="108"/>
      <c r="DD17" s="106" t="s">
        <v>271</v>
      </c>
      <c r="DE17" s="106" t="s">
        <v>272</v>
      </c>
      <c r="DF17" s="106" t="s">
        <v>273</v>
      </c>
      <c r="DG17" s="106"/>
      <c r="DH17" s="106"/>
      <c r="DI17" s="106"/>
      <c r="DJ17" s="106"/>
      <c r="DK17" s="108"/>
      <c r="DL17" s="106" t="s">
        <v>271</v>
      </c>
      <c r="DM17" s="106" t="s">
        <v>272</v>
      </c>
      <c r="DN17" s="106" t="s">
        <v>273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271</v>
      </c>
      <c r="DY17" s="106" t="s">
        <v>272</v>
      </c>
      <c r="DZ17" s="106" t="s">
        <v>273</v>
      </c>
      <c r="EA17" s="68"/>
      <c r="EB17" s="106" t="s">
        <v>271</v>
      </c>
      <c r="EC17" s="106" t="s">
        <v>272</v>
      </c>
      <c r="ED17" s="106" t="s">
        <v>272</v>
      </c>
      <c r="EE17" s="108"/>
      <c r="EF17" s="106" t="s">
        <v>271</v>
      </c>
      <c r="EG17" s="106" t="s">
        <v>272</v>
      </c>
      <c r="EH17" s="106" t="s">
        <v>273</v>
      </c>
      <c r="EI17" s="108"/>
      <c r="EJ17" s="106" t="s">
        <v>271</v>
      </c>
      <c r="EK17" s="106" t="s">
        <v>272</v>
      </c>
      <c r="EL17" s="106" t="s">
        <v>273</v>
      </c>
      <c r="EM17" s="106"/>
      <c r="EN17" s="106"/>
      <c r="EO17" s="106"/>
      <c r="EP17" s="106"/>
      <c r="EQ17" s="108"/>
      <c r="ER17" s="106" t="s">
        <v>271</v>
      </c>
      <c r="ES17" s="106" t="s">
        <v>272</v>
      </c>
      <c r="ET17" s="106" t="s">
        <v>273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271</v>
      </c>
      <c r="FI17" s="173" t="s">
        <v>272</v>
      </c>
      <c r="FJ17" s="173" t="s">
        <v>273</v>
      </c>
      <c r="FK17" s="174"/>
      <c r="FL17" s="173" t="s">
        <v>271</v>
      </c>
      <c r="FM17" s="173" t="s">
        <v>272</v>
      </c>
      <c r="FN17" s="173" t="s">
        <v>273</v>
      </c>
      <c r="FO17" s="174"/>
      <c r="FP17" s="174" t="s">
        <v>271</v>
      </c>
      <c r="FQ17" s="174" t="s">
        <v>272</v>
      </c>
      <c r="FR17" s="174" t="s">
        <v>273</v>
      </c>
      <c r="FS17" s="174"/>
      <c r="FT17" s="174" t="s">
        <v>271</v>
      </c>
      <c r="FU17" s="174" t="s">
        <v>272</v>
      </c>
      <c r="FV17" s="174" t="s">
        <v>273</v>
      </c>
      <c r="FW17" s="174"/>
      <c r="FX17" s="174" t="s">
        <v>271</v>
      </c>
      <c r="FY17" s="174" t="s">
        <v>272</v>
      </c>
      <c r="FZ17" s="174" t="s">
        <v>273</v>
      </c>
      <c r="GA17" s="174"/>
      <c r="GB17" s="174" t="s">
        <v>271</v>
      </c>
      <c r="GC17" s="174" t="s">
        <v>272</v>
      </c>
      <c r="GD17" s="174" t="s">
        <v>273</v>
      </c>
      <c r="GE17" s="174"/>
      <c r="GF17" s="174" t="s">
        <v>271</v>
      </c>
      <c r="GG17" s="174" t="s">
        <v>272</v>
      </c>
      <c r="GH17" s="174" t="s">
        <v>273</v>
      </c>
      <c r="GI17" s="169"/>
      <c r="GJ17" s="174" t="s">
        <v>271</v>
      </c>
      <c r="GK17" s="174" t="s">
        <v>272</v>
      </c>
      <c r="GL17" s="174" t="s">
        <v>273</v>
      </c>
      <c r="GM17" s="242"/>
      <c r="GN17" s="243" t="s">
        <v>271</v>
      </c>
      <c r="GO17" s="243" t="s">
        <v>272</v>
      </c>
      <c r="GP17" s="243" t="s">
        <v>273</v>
      </c>
      <c r="GQ17" s="242"/>
      <c r="GR17" s="243" t="s">
        <v>271</v>
      </c>
      <c r="GS17" s="243" t="s">
        <v>272</v>
      </c>
      <c r="GT17" s="243" t="s">
        <v>273</v>
      </c>
      <c r="GU17" s="242"/>
      <c r="GV17" s="243" t="s">
        <v>271</v>
      </c>
      <c r="GW17" s="243" t="s">
        <v>272</v>
      </c>
      <c r="GX17" s="243" t="s">
        <v>273</v>
      </c>
      <c r="GY17" s="242"/>
      <c r="GZ17" s="243" t="s">
        <v>271</v>
      </c>
      <c r="HA17" s="243" t="s">
        <v>272</v>
      </c>
      <c r="HB17" s="243" t="s">
        <v>273</v>
      </c>
      <c r="HC17" s="242"/>
      <c r="HD17" s="182" t="s">
        <v>271</v>
      </c>
      <c r="HE17" s="182" t="s">
        <v>272</v>
      </c>
      <c r="HF17" s="182" t="s">
        <v>273</v>
      </c>
    </row>
    <row r="18" spans="1:214" s="4" customFormat="1" x14ac:dyDescent="0.25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25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275</v>
      </c>
      <c r="Y19" s="88" t="s">
        <v>276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0.73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641</v>
      </c>
      <c r="DV19" s="107" t="s">
        <v>645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641</v>
      </c>
      <c r="EX19" s="107" t="s">
        <v>644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25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290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703</v>
      </c>
      <c r="CN20" s="107"/>
      <c r="CO20" s="107"/>
      <c r="CP20" s="107"/>
      <c r="CQ20" s="107" t="s">
        <v>263</v>
      </c>
      <c r="CR20" s="107"/>
      <c r="CS20" s="107"/>
      <c r="CT20" s="107"/>
      <c r="CU20" s="107" t="s">
        <v>843</v>
      </c>
      <c r="CV20" s="107"/>
      <c r="CW20" s="107"/>
      <c r="CX20" s="107"/>
      <c r="CY20" s="107" t="s">
        <v>715</v>
      </c>
      <c r="CZ20" s="107"/>
      <c r="DA20" s="107"/>
      <c r="DB20" s="107"/>
      <c r="DC20" s="107" t="s">
        <v>630</v>
      </c>
      <c r="DD20" s="107"/>
      <c r="DE20" s="107"/>
      <c r="DF20" s="107"/>
      <c r="DG20" s="107" t="s">
        <v>696</v>
      </c>
      <c r="DH20" s="107"/>
      <c r="DI20" s="107"/>
      <c r="DJ20" s="107"/>
      <c r="DK20" s="107" t="s">
        <v>711</v>
      </c>
      <c r="DL20" s="107"/>
      <c r="DM20" s="107"/>
      <c r="DN20" s="107"/>
      <c r="DO20" s="107" t="s">
        <v>263</v>
      </c>
      <c r="DP20" s="107"/>
      <c r="DQ20" s="107"/>
      <c r="DR20" s="107"/>
      <c r="DS20" s="107" t="s">
        <v>266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186</v>
      </c>
      <c r="EB20" s="107"/>
      <c r="EC20" s="107"/>
      <c r="ED20" s="107"/>
      <c r="EE20" s="107" t="s">
        <v>826</v>
      </c>
      <c r="EF20" s="107"/>
      <c r="EG20" s="107"/>
      <c r="EH20" s="107"/>
      <c r="EI20" s="107" t="s">
        <v>713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263</v>
      </c>
      <c r="ER20" s="107"/>
      <c r="ES20" s="107"/>
      <c r="ET20" s="107"/>
      <c r="EU20" s="107" t="s">
        <v>709</v>
      </c>
      <c r="EV20" s="107"/>
      <c r="EW20" s="107"/>
      <c r="EX20" s="107"/>
      <c r="EY20" s="107" t="s">
        <v>263</v>
      </c>
      <c r="EZ20" s="107"/>
      <c r="FA20" s="107"/>
      <c r="FB20" s="107"/>
      <c r="FC20" s="107" t="s">
        <v>707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25">
      <c r="A21" s="60" t="s">
        <v>288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763</v>
      </c>
      <c r="CA21" s="258" t="s">
        <v>518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518</v>
      </c>
      <c r="CJ21" s="107"/>
      <c r="CK21" s="107"/>
      <c r="CL21" s="107"/>
      <c r="CM21" s="107" t="s">
        <v>682</v>
      </c>
      <c r="CN21" s="107"/>
      <c r="CO21" s="107"/>
      <c r="CP21" s="107"/>
      <c r="CQ21" s="107" t="s">
        <v>265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716</v>
      </c>
      <c r="CZ21" s="107"/>
      <c r="DA21" s="107"/>
      <c r="DB21" s="107"/>
      <c r="DC21" s="107" t="s">
        <v>268</v>
      </c>
      <c r="DD21" s="107"/>
      <c r="DE21" s="107"/>
      <c r="DF21" s="107"/>
      <c r="DG21" s="107" t="s">
        <v>697</v>
      </c>
      <c r="DH21" s="107"/>
      <c r="DI21" s="107"/>
      <c r="DJ21" s="107"/>
      <c r="DK21" s="107" t="s">
        <v>290</v>
      </c>
      <c r="DL21" s="107"/>
      <c r="DM21" s="107"/>
      <c r="DN21" s="107"/>
      <c r="DO21" s="107" t="s">
        <v>263</v>
      </c>
      <c r="DP21" s="107"/>
      <c r="DQ21" s="107"/>
      <c r="DR21" s="107"/>
      <c r="DS21" s="107" t="s">
        <v>657</v>
      </c>
      <c r="DT21" s="107"/>
      <c r="DU21" s="107" t="s">
        <v>642</v>
      </c>
      <c r="DV21" s="107" t="s">
        <v>643</v>
      </c>
      <c r="DW21" s="107" t="s">
        <v>124</v>
      </c>
      <c r="DX21" s="107"/>
      <c r="DY21" s="107"/>
      <c r="DZ21" s="107"/>
      <c r="EA21" s="107" t="s">
        <v>269</v>
      </c>
      <c r="EB21" s="107"/>
      <c r="EC21" s="107"/>
      <c r="ED21" s="107"/>
      <c r="EE21" s="107" t="s">
        <v>263</v>
      </c>
      <c r="EF21" s="107"/>
      <c r="EG21" s="107"/>
      <c r="EH21" s="107"/>
      <c r="EI21" s="107" t="s">
        <v>263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263</v>
      </c>
      <c r="ER21" s="107"/>
      <c r="ES21" s="107"/>
      <c r="ET21" s="107"/>
      <c r="EU21" s="107" t="s">
        <v>660</v>
      </c>
      <c r="EV21" s="107"/>
      <c r="EW21" s="107" t="s">
        <v>642</v>
      </c>
      <c r="EX21" s="107" t="s">
        <v>646</v>
      </c>
      <c r="EY21" s="107" t="s">
        <v>706</v>
      </c>
      <c r="EZ21" s="107"/>
      <c r="FA21" s="107"/>
      <c r="FB21" s="107"/>
      <c r="FC21" s="107" t="s">
        <v>629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25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298</v>
      </c>
      <c r="W22" s="88"/>
      <c r="X22" s="88" t="s">
        <v>275</v>
      </c>
      <c r="Y22" s="88" t="s">
        <v>297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550</v>
      </c>
      <c r="AM22" s="176"/>
      <c r="AN22" s="176"/>
      <c r="AO22" s="176"/>
      <c r="AP22" s="162" t="s">
        <v>567</v>
      </c>
      <c r="AQ22" s="162" t="s">
        <v>567</v>
      </c>
      <c r="AR22" s="162" t="s">
        <v>568</v>
      </c>
      <c r="AS22" s="162"/>
      <c r="AT22" s="165" t="s">
        <v>569</v>
      </c>
      <c r="AU22" s="162" t="s">
        <v>581</v>
      </c>
      <c r="AV22" s="162" t="s">
        <v>765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606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290</v>
      </c>
      <c r="CA22" s="258" t="s">
        <v>519</v>
      </c>
      <c r="CB22" s="107"/>
      <c r="CC22" s="107"/>
      <c r="CD22" s="107"/>
      <c r="CE22" s="107" t="s">
        <v>187</v>
      </c>
      <c r="CF22" s="107"/>
      <c r="CG22" s="107"/>
      <c r="CH22" s="107"/>
      <c r="CI22" s="107" t="s">
        <v>692</v>
      </c>
      <c r="CJ22" s="107"/>
      <c r="CK22" s="107"/>
      <c r="CL22" s="107"/>
      <c r="CM22" s="107" t="s">
        <v>704</v>
      </c>
      <c r="CN22" s="107"/>
      <c r="CO22" s="107"/>
      <c r="CP22" s="107"/>
      <c r="CQ22" s="107" t="s">
        <v>264</v>
      </c>
      <c r="CR22" s="107"/>
      <c r="CS22" s="107"/>
      <c r="CT22" s="107"/>
      <c r="CU22" s="107" t="s">
        <v>844</v>
      </c>
      <c r="CV22" s="107"/>
      <c r="CW22" s="107"/>
      <c r="CX22" s="107"/>
      <c r="CY22" s="107" t="s">
        <v>267</v>
      </c>
      <c r="CZ22" s="107"/>
      <c r="DA22" s="107"/>
      <c r="DB22" s="107"/>
      <c r="DC22" s="107" t="s">
        <v>626</v>
      </c>
      <c r="DD22" s="107"/>
      <c r="DE22" s="107"/>
      <c r="DF22" s="107"/>
      <c r="DG22" s="107" t="s">
        <v>698</v>
      </c>
      <c r="DH22" s="107"/>
      <c r="DI22" s="107"/>
      <c r="DJ22" s="107"/>
      <c r="DK22" s="107" t="s">
        <v>712</v>
      </c>
      <c r="DL22" s="107"/>
      <c r="DM22" s="107"/>
      <c r="DN22" s="107"/>
      <c r="DO22" s="107" t="s">
        <v>705</v>
      </c>
      <c r="DP22" s="107"/>
      <c r="DQ22" s="107" t="s">
        <v>636</v>
      </c>
      <c r="DR22" s="107"/>
      <c r="DS22" s="107" t="s">
        <v>658</v>
      </c>
      <c r="DT22" s="107"/>
      <c r="DU22" s="107" t="s">
        <v>642</v>
      </c>
      <c r="DV22" s="107" t="s">
        <v>643</v>
      </c>
      <c r="DW22" s="107" t="s">
        <v>188</v>
      </c>
      <c r="DX22" s="107"/>
      <c r="DY22" s="107"/>
      <c r="DZ22" s="107"/>
      <c r="EA22" s="107" t="s">
        <v>270</v>
      </c>
      <c r="EB22" s="107"/>
      <c r="EC22" s="107"/>
      <c r="ED22" s="107"/>
      <c r="EE22" s="107" t="s">
        <v>827</v>
      </c>
      <c r="EF22" s="107"/>
      <c r="EG22" s="107"/>
      <c r="EH22" s="107"/>
      <c r="EI22" s="107" t="s">
        <v>714</v>
      </c>
      <c r="EJ22" s="107"/>
      <c r="EK22" s="107"/>
      <c r="EL22" s="107"/>
      <c r="EM22" s="107" t="s">
        <v>589</v>
      </c>
      <c r="EN22" s="107"/>
      <c r="EO22" s="107"/>
      <c r="EP22" s="107"/>
      <c r="EQ22" s="107" t="s">
        <v>710</v>
      </c>
      <c r="ER22" s="107"/>
      <c r="ES22" s="107"/>
      <c r="ET22" s="107"/>
      <c r="EU22" s="107" t="s">
        <v>661</v>
      </c>
      <c r="EV22" s="107"/>
      <c r="EW22" s="107" t="s">
        <v>642</v>
      </c>
      <c r="EX22" s="107" t="s">
        <v>646</v>
      </c>
      <c r="EY22" s="107" t="s">
        <v>706</v>
      </c>
      <c r="EZ22" s="107"/>
      <c r="FA22" s="107"/>
      <c r="FB22" s="107"/>
      <c r="FC22" s="107" t="s">
        <v>708</v>
      </c>
      <c r="FD22" s="107"/>
      <c r="FE22" s="107"/>
      <c r="FF22" s="107"/>
      <c r="FG22" s="177" t="s">
        <v>214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.75" thickBot="1" x14ac:dyDescent="0.3">
      <c r="A23" s="79" t="s">
        <v>253</v>
      </c>
      <c r="B23" s="56"/>
      <c r="C23" s="103" t="s">
        <v>271</v>
      </c>
      <c r="D23" s="103" t="s">
        <v>272</v>
      </c>
      <c r="E23" s="103" t="s">
        <v>273</v>
      </c>
      <c r="F23" s="56"/>
      <c r="G23" s="103" t="s">
        <v>271</v>
      </c>
      <c r="H23" s="103" t="s">
        <v>272</v>
      </c>
      <c r="I23" s="103" t="s">
        <v>273</v>
      </c>
      <c r="J23" s="56"/>
      <c r="K23" s="103" t="s">
        <v>271</v>
      </c>
      <c r="L23" s="103" t="s">
        <v>272</v>
      </c>
      <c r="M23" s="103" t="s">
        <v>273</v>
      </c>
      <c r="N23" s="56"/>
      <c r="O23" s="103" t="s">
        <v>271</v>
      </c>
      <c r="P23" s="103" t="s">
        <v>272</v>
      </c>
      <c r="Q23" s="103" t="s">
        <v>273</v>
      </c>
      <c r="R23" s="87"/>
      <c r="S23" s="92" t="s">
        <v>271</v>
      </c>
      <c r="T23" s="92" t="s">
        <v>272</v>
      </c>
      <c r="U23" s="92" t="s">
        <v>273</v>
      </c>
      <c r="V23" s="87"/>
      <c r="W23" s="92" t="s">
        <v>271</v>
      </c>
      <c r="X23" s="92" t="s">
        <v>272</v>
      </c>
      <c r="Y23" s="92" t="s">
        <v>273</v>
      </c>
      <c r="Z23" s="87"/>
      <c r="AA23" s="92" t="s">
        <v>271</v>
      </c>
      <c r="AB23" s="92" t="s">
        <v>272</v>
      </c>
      <c r="AC23" s="92" t="s">
        <v>273</v>
      </c>
      <c r="AD23" s="87"/>
      <c r="AE23" s="92" t="s">
        <v>271</v>
      </c>
      <c r="AF23" s="92" t="s">
        <v>272</v>
      </c>
      <c r="AG23" s="92" t="s">
        <v>273</v>
      </c>
      <c r="AH23" s="87"/>
      <c r="AI23" s="92" t="s">
        <v>271</v>
      </c>
      <c r="AJ23" s="92" t="s">
        <v>272</v>
      </c>
      <c r="AK23" s="92" t="s">
        <v>273</v>
      </c>
      <c r="AL23" s="163"/>
      <c r="AM23" s="163" t="s">
        <v>271</v>
      </c>
      <c r="AN23" s="163" t="s">
        <v>272</v>
      </c>
      <c r="AO23" s="163" t="s">
        <v>273</v>
      </c>
      <c r="AP23" s="163"/>
      <c r="AQ23" s="161" t="s">
        <v>271</v>
      </c>
      <c r="AR23" s="161" t="s">
        <v>272</v>
      </c>
      <c r="AS23" s="161" t="s">
        <v>273</v>
      </c>
      <c r="AT23" s="163"/>
      <c r="AU23" s="161" t="s">
        <v>271</v>
      </c>
      <c r="AV23" s="161" t="s">
        <v>272</v>
      </c>
      <c r="AW23" s="161" t="s">
        <v>273</v>
      </c>
      <c r="AX23" s="166"/>
      <c r="AY23" s="166" t="s">
        <v>271</v>
      </c>
      <c r="AZ23" s="166" t="s">
        <v>272</v>
      </c>
      <c r="BA23" s="166" t="s">
        <v>273</v>
      </c>
      <c r="BB23" s="166"/>
      <c r="BC23" s="166" t="s">
        <v>271</v>
      </c>
      <c r="BD23" s="166" t="s">
        <v>272</v>
      </c>
      <c r="BE23" s="166" t="s">
        <v>273</v>
      </c>
      <c r="BF23" s="166"/>
      <c r="BG23" s="166" t="s">
        <v>271</v>
      </c>
      <c r="BH23" s="166" t="s">
        <v>272</v>
      </c>
      <c r="BI23" s="166" t="s">
        <v>273</v>
      </c>
      <c r="BJ23" s="166" t="s">
        <v>193</v>
      </c>
      <c r="BK23" s="166" t="s">
        <v>271</v>
      </c>
      <c r="BL23" s="166" t="s">
        <v>272</v>
      </c>
      <c r="BM23" s="166" t="s">
        <v>273</v>
      </c>
      <c r="BN23" s="166"/>
      <c r="BO23" s="166" t="s">
        <v>271</v>
      </c>
      <c r="BP23" s="166" t="s">
        <v>272</v>
      </c>
      <c r="BQ23" s="166" t="s">
        <v>273</v>
      </c>
      <c r="BR23" s="166"/>
      <c r="BS23" s="166" t="s">
        <v>271</v>
      </c>
      <c r="BT23" s="166" t="s">
        <v>272</v>
      </c>
      <c r="BU23" s="166" t="s">
        <v>273</v>
      </c>
      <c r="BV23" s="166"/>
      <c r="BW23" s="166" t="s">
        <v>271</v>
      </c>
      <c r="BX23" s="166" t="s">
        <v>272</v>
      </c>
      <c r="BY23" s="250" t="s">
        <v>273</v>
      </c>
      <c r="BZ23" s="263"/>
      <c r="CA23" s="108"/>
      <c r="CB23" s="106" t="s">
        <v>271</v>
      </c>
      <c r="CC23" s="106" t="s">
        <v>272</v>
      </c>
      <c r="CD23" s="106" t="s">
        <v>273</v>
      </c>
      <c r="CE23" s="68"/>
      <c r="CF23" s="106" t="s">
        <v>271</v>
      </c>
      <c r="CG23" s="106" t="s">
        <v>272</v>
      </c>
      <c r="CH23" s="106" t="s">
        <v>273</v>
      </c>
      <c r="CI23" s="106"/>
      <c r="CJ23" s="106"/>
      <c r="CK23" s="106"/>
      <c r="CL23" s="106"/>
      <c r="CM23" s="108"/>
      <c r="CN23" s="106" t="s">
        <v>271</v>
      </c>
      <c r="CO23" s="106" t="s">
        <v>272</v>
      </c>
      <c r="CP23" s="106" t="s">
        <v>273</v>
      </c>
      <c r="CQ23" s="108"/>
      <c r="CR23" s="106" t="s">
        <v>271</v>
      </c>
      <c r="CS23" s="106" t="s">
        <v>272</v>
      </c>
      <c r="CT23" s="106" t="s">
        <v>273</v>
      </c>
      <c r="CU23" s="108"/>
      <c r="CV23" s="106" t="s">
        <v>271</v>
      </c>
      <c r="CW23" s="106" t="s">
        <v>272</v>
      </c>
      <c r="CX23" s="106" t="s">
        <v>273</v>
      </c>
      <c r="CY23" s="108"/>
      <c r="CZ23" s="106" t="s">
        <v>271</v>
      </c>
      <c r="DA23" s="106" t="s">
        <v>272</v>
      </c>
      <c r="DB23" s="106" t="s">
        <v>273</v>
      </c>
      <c r="DC23" s="108"/>
      <c r="DD23" s="106" t="s">
        <v>271</v>
      </c>
      <c r="DE23" s="106" t="s">
        <v>272</v>
      </c>
      <c r="DF23" s="106" t="s">
        <v>273</v>
      </c>
      <c r="DG23" s="106"/>
      <c r="DH23" s="106"/>
      <c r="DI23" s="106"/>
      <c r="DJ23" s="106"/>
      <c r="DK23" s="108"/>
      <c r="DL23" s="106" t="s">
        <v>271</v>
      </c>
      <c r="DM23" s="106" t="s">
        <v>272</v>
      </c>
      <c r="DN23" s="106" t="s">
        <v>273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271</v>
      </c>
      <c r="DY23" s="106" t="s">
        <v>272</v>
      </c>
      <c r="DZ23" s="106" t="s">
        <v>273</v>
      </c>
      <c r="EA23" s="68"/>
      <c r="EB23" s="106" t="s">
        <v>271</v>
      </c>
      <c r="EC23" s="106" t="s">
        <v>272</v>
      </c>
      <c r="ED23" s="106" t="s">
        <v>272</v>
      </c>
      <c r="EE23" s="108"/>
      <c r="EF23" s="106" t="s">
        <v>271</v>
      </c>
      <c r="EG23" s="106" t="s">
        <v>272</v>
      </c>
      <c r="EH23" s="106" t="s">
        <v>273</v>
      </c>
      <c r="EI23" s="108"/>
      <c r="EJ23" s="106" t="s">
        <v>271</v>
      </c>
      <c r="EK23" s="106" t="s">
        <v>272</v>
      </c>
      <c r="EL23" s="106" t="s">
        <v>273</v>
      </c>
      <c r="EM23" s="106"/>
      <c r="EN23" s="106"/>
      <c r="EO23" s="106"/>
      <c r="EP23" s="106"/>
      <c r="EQ23" s="108"/>
      <c r="ER23" s="106" t="s">
        <v>271</v>
      </c>
      <c r="ES23" s="106" t="s">
        <v>272</v>
      </c>
      <c r="ET23" s="106" t="s">
        <v>273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271</v>
      </c>
      <c r="FI23" s="173" t="s">
        <v>272</v>
      </c>
      <c r="FJ23" s="173" t="s">
        <v>273</v>
      </c>
      <c r="FK23" s="174"/>
      <c r="FL23" s="173" t="s">
        <v>271</v>
      </c>
      <c r="FM23" s="173" t="s">
        <v>272</v>
      </c>
      <c r="FN23" s="173" t="s">
        <v>273</v>
      </c>
      <c r="FO23" s="174"/>
      <c r="FP23" s="174" t="s">
        <v>271</v>
      </c>
      <c r="FQ23" s="174" t="s">
        <v>272</v>
      </c>
      <c r="FR23" s="174" t="s">
        <v>273</v>
      </c>
      <c r="FS23" s="174"/>
      <c r="FT23" s="174" t="s">
        <v>271</v>
      </c>
      <c r="FU23" s="174" t="s">
        <v>272</v>
      </c>
      <c r="FV23" s="174" t="s">
        <v>273</v>
      </c>
      <c r="FW23" s="174"/>
      <c r="FX23" s="174" t="s">
        <v>271</v>
      </c>
      <c r="FY23" s="174" t="s">
        <v>272</v>
      </c>
      <c r="FZ23" s="174" t="s">
        <v>273</v>
      </c>
      <c r="GA23" s="174"/>
      <c r="GB23" s="174" t="s">
        <v>271</v>
      </c>
      <c r="GC23" s="174" t="s">
        <v>272</v>
      </c>
      <c r="GD23" s="174" t="s">
        <v>273</v>
      </c>
      <c r="GE23" s="174"/>
      <c r="GF23" s="174" t="s">
        <v>271</v>
      </c>
      <c r="GG23" s="174" t="s">
        <v>272</v>
      </c>
      <c r="GH23" s="174" t="s">
        <v>273</v>
      </c>
      <c r="GI23" s="169"/>
      <c r="GJ23" s="174" t="s">
        <v>271</v>
      </c>
      <c r="GK23" s="174" t="s">
        <v>272</v>
      </c>
      <c r="GL23" s="174" t="s">
        <v>273</v>
      </c>
      <c r="GM23" s="242"/>
      <c r="GN23" s="243" t="s">
        <v>271</v>
      </c>
      <c r="GO23" s="243" t="s">
        <v>272</v>
      </c>
      <c r="GP23" s="243" t="s">
        <v>273</v>
      </c>
      <c r="GQ23" s="242"/>
      <c r="GR23" s="243" t="s">
        <v>271</v>
      </c>
      <c r="GS23" s="243" t="s">
        <v>272</v>
      </c>
      <c r="GT23" s="243" t="s">
        <v>273</v>
      </c>
      <c r="GU23" s="242"/>
      <c r="GV23" s="243" t="s">
        <v>271</v>
      </c>
      <c r="GW23" s="243" t="s">
        <v>272</v>
      </c>
      <c r="GX23" s="243" t="s">
        <v>273</v>
      </c>
      <c r="GY23" s="242"/>
      <c r="GZ23" s="243" t="s">
        <v>271</v>
      </c>
      <c r="HA23" s="243" t="s">
        <v>272</v>
      </c>
      <c r="HB23" s="243" t="s">
        <v>273</v>
      </c>
      <c r="HC23" s="242"/>
      <c r="HD23" s="182" t="s">
        <v>271</v>
      </c>
      <c r="HE23" s="182" t="s">
        <v>272</v>
      </c>
      <c r="HF23" s="182" t="s">
        <v>273</v>
      </c>
    </row>
    <row r="24" spans="1:214" s="4" customFormat="1" x14ac:dyDescent="0.25">
      <c r="A24" s="80" t="s">
        <v>249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763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518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659</v>
      </c>
      <c r="DT24" s="107"/>
      <c r="DU24" s="107" t="s">
        <v>642</v>
      </c>
      <c r="DV24" s="107" t="s">
        <v>643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660</v>
      </c>
      <c r="EV24" s="107"/>
      <c r="EW24" s="107" t="s">
        <v>642</v>
      </c>
      <c r="EX24" s="107" t="s">
        <v>646</v>
      </c>
      <c r="EY24" s="107" t="s">
        <v>706</v>
      </c>
      <c r="EZ24" s="107"/>
      <c r="FA24" s="107"/>
      <c r="FB24" s="107"/>
      <c r="FC24" s="107" t="s">
        <v>629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.75" thickBot="1" x14ac:dyDescent="0.3">
      <c r="A25" s="79" t="s">
        <v>248</v>
      </c>
      <c r="B25" s="56"/>
      <c r="C25" s="103" t="s">
        <v>271</v>
      </c>
      <c r="D25" s="103" t="s">
        <v>272</v>
      </c>
      <c r="E25" s="103" t="s">
        <v>273</v>
      </c>
      <c r="F25" s="56"/>
      <c r="G25" s="103" t="s">
        <v>271</v>
      </c>
      <c r="H25" s="103" t="s">
        <v>272</v>
      </c>
      <c r="I25" s="103" t="s">
        <v>273</v>
      </c>
      <c r="J25" s="56"/>
      <c r="K25" s="103" t="s">
        <v>271</v>
      </c>
      <c r="L25" s="103" t="s">
        <v>272</v>
      </c>
      <c r="M25" s="103" t="s">
        <v>273</v>
      </c>
      <c r="N25" s="56"/>
      <c r="O25" s="103" t="s">
        <v>271</v>
      </c>
      <c r="P25" s="103" t="s">
        <v>272</v>
      </c>
      <c r="Q25" s="103" t="s">
        <v>273</v>
      </c>
      <c r="R25" s="87"/>
      <c r="S25" s="92" t="s">
        <v>271</v>
      </c>
      <c r="T25" s="92" t="s">
        <v>272</v>
      </c>
      <c r="U25" s="92" t="s">
        <v>273</v>
      </c>
      <c r="V25" s="87"/>
      <c r="W25" s="92" t="s">
        <v>271</v>
      </c>
      <c r="X25" s="92" t="s">
        <v>272</v>
      </c>
      <c r="Y25" s="92" t="s">
        <v>273</v>
      </c>
      <c r="Z25" s="87"/>
      <c r="AA25" s="92" t="s">
        <v>271</v>
      </c>
      <c r="AB25" s="92" t="s">
        <v>272</v>
      </c>
      <c r="AC25" s="92" t="s">
        <v>273</v>
      </c>
      <c r="AD25" s="87"/>
      <c r="AE25" s="92" t="s">
        <v>271</v>
      </c>
      <c r="AF25" s="92" t="s">
        <v>272</v>
      </c>
      <c r="AG25" s="92" t="s">
        <v>273</v>
      </c>
      <c r="AH25" s="87"/>
      <c r="AI25" s="92" t="s">
        <v>271</v>
      </c>
      <c r="AJ25" s="92" t="s">
        <v>272</v>
      </c>
      <c r="AK25" s="92" t="s">
        <v>273</v>
      </c>
      <c r="AL25" s="163"/>
      <c r="AM25" s="163" t="s">
        <v>271</v>
      </c>
      <c r="AN25" s="163" t="s">
        <v>272</v>
      </c>
      <c r="AO25" s="163" t="s">
        <v>273</v>
      </c>
      <c r="AP25" s="163"/>
      <c r="AQ25" s="161" t="s">
        <v>271</v>
      </c>
      <c r="AR25" s="161" t="s">
        <v>272</v>
      </c>
      <c r="AS25" s="161" t="s">
        <v>273</v>
      </c>
      <c r="AT25" s="163"/>
      <c r="AU25" s="161" t="s">
        <v>271</v>
      </c>
      <c r="AV25" s="161" t="s">
        <v>272</v>
      </c>
      <c r="AW25" s="161" t="s">
        <v>273</v>
      </c>
      <c r="AX25" s="166"/>
      <c r="AY25" s="166" t="s">
        <v>271</v>
      </c>
      <c r="AZ25" s="166" t="s">
        <v>272</v>
      </c>
      <c r="BA25" s="166" t="s">
        <v>273</v>
      </c>
      <c r="BB25" s="166"/>
      <c r="BC25" s="166" t="s">
        <v>271</v>
      </c>
      <c r="BD25" s="166" t="s">
        <v>272</v>
      </c>
      <c r="BE25" s="166" t="s">
        <v>273</v>
      </c>
      <c r="BF25" s="166"/>
      <c r="BG25" s="166" t="s">
        <v>271</v>
      </c>
      <c r="BH25" s="166" t="s">
        <v>272</v>
      </c>
      <c r="BI25" s="166" t="s">
        <v>273</v>
      </c>
      <c r="BJ25" s="166" t="s">
        <v>193</v>
      </c>
      <c r="BK25" s="166" t="s">
        <v>271</v>
      </c>
      <c r="BL25" s="166" t="s">
        <v>272</v>
      </c>
      <c r="BM25" s="166" t="s">
        <v>273</v>
      </c>
      <c r="BN25" s="166"/>
      <c r="BO25" s="166" t="s">
        <v>271</v>
      </c>
      <c r="BP25" s="166" t="s">
        <v>272</v>
      </c>
      <c r="BQ25" s="166" t="s">
        <v>273</v>
      </c>
      <c r="BR25" s="166"/>
      <c r="BS25" s="166" t="s">
        <v>271</v>
      </c>
      <c r="BT25" s="166" t="s">
        <v>272</v>
      </c>
      <c r="BU25" s="166" t="s">
        <v>273</v>
      </c>
      <c r="BV25" s="166"/>
      <c r="BW25" s="166" t="s">
        <v>271</v>
      </c>
      <c r="BX25" s="166" t="s">
        <v>272</v>
      </c>
      <c r="BY25" s="250" t="s">
        <v>273</v>
      </c>
      <c r="BZ25" s="263"/>
      <c r="CA25" s="108"/>
      <c r="CB25" s="106" t="s">
        <v>271</v>
      </c>
      <c r="CC25" s="106" t="s">
        <v>272</v>
      </c>
      <c r="CD25" s="106" t="s">
        <v>273</v>
      </c>
      <c r="CE25" s="68"/>
      <c r="CF25" s="106" t="s">
        <v>271</v>
      </c>
      <c r="CG25" s="106" t="s">
        <v>272</v>
      </c>
      <c r="CH25" s="106" t="s">
        <v>273</v>
      </c>
      <c r="CI25" s="106"/>
      <c r="CJ25" s="106"/>
      <c r="CK25" s="106"/>
      <c r="CL25" s="106"/>
      <c r="CM25" s="108"/>
      <c r="CN25" s="106" t="s">
        <v>271</v>
      </c>
      <c r="CO25" s="106" t="s">
        <v>272</v>
      </c>
      <c r="CP25" s="106" t="s">
        <v>273</v>
      </c>
      <c r="CQ25" s="108"/>
      <c r="CR25" s="106" t="s">
        <v>271</v>
      </c>
      <c r="CS25" s="106" t="s">
        <v>272</v>
      </c>
      <c r="CT25" s="106" t="s">
        <v>273</v>
      </c>
      <c r="CU25" s="108"/>
      <c r="CV25" s="106" t="s">
        <v>271</v>
      </c>
      <c r="CW25" s="106" t="s">
        <v>272</v>
      </c>
      <c r="CX25" s="106" t="s">
        <v>273</v>
      </c>
      <c r="CY25" s="108"/>
      <c r="CZ25" s="106" t="s">
        <v>271</v>
      </c>
      <c r="DA25" s="106" t="s">
        <v>272</v>
      </c>
      <c r="DB25" s="106" t="s">
        <v>273</v>
      </c>
      <c r="DC25" s="108"/>
      <c r="DD25" s="106" t="s">
        <v>271</v>
      </c>
      <c r="DE25" s="106" t="s">
        <v>272</v>
      </c>
      <c r="DF25" s="106" t="s">
        <v>273</v>
      </c>
      <c r="DG25" s="106"/>
      <c r="DH25" s="106"/>
      <c r="DI25" s="106"/>
      <c r="DJ25" s="106"/>
      <c r="DK25" s="108"/>
      <c r="DL25" s="106" t="s">
        <v>271</v>
      </c>
      <c r="DM25" s="106" t="s">
        <v>272</v>
      </c>
      <c r="DN25" s="106" t="s">
        <v>273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271</v>
      </c>
      <c r="DY25" s="106" t="s">
        <v>272</v>
      </c>
      <c r="DZ25" s="106" t="s">
        <v>273</v>
      </c>
      <c r="EA25" s="68"/>
      <c r="EB25" s="106" t="s">
        <v>271</v>
      </c>
      <c r="EC25" s="106" t="s">
        <v>272</v>
      </c>
      <c r="ED25" s="106" t="s">
        <v>272</v>
      </c>
      <c r="EE25" s="108"/>
      <c r="EF25" s="106" t="s">
        <v>271</v>
      </c>
      <c r="EG25" s="106" t="s">
        <v>272</v>
      </c>
      <c r="EH25" s="106" t="s">
        <v>273</v>
      </c>
      <c r="EI25" s="108"/>
      <c r="EJ25" s="106" t="s">
        <v>271</v>
      </c>
      <c r="EK25" s="106" t="s">
        <v>272</v>
      </c>
      <c r="EL25" s="106" t="s">
        <v>273</v>
      </c>
      <c r="EM25" s="106"/>
      <c r="EN25" s="106"/>
      <c r="EO25" s="106"/>
      <c r="EP25" s="106"/>
      <c r="EQ25" s="108"/>
      <c r="ER25" s="106" t="s">
        <v>271</v>
      </c>
      <c r="ES25" s="106" t="s">
        <v>272</v>
      </c>
      <c r="ET25" s="106" t="s">
        <v>273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271</v>
      </c>
      <c r="FI25" s="173" t="s">
        <v>272</v>
      </c>
      <c r="FJ25" s="173" t="s">
        <v>273</v>
      </c>
      <c r="FK25" s="174"/>
      <c r="FL25" s="173" t="s">
        <v>271</v>
      </c>
      <c r="FM25" s="173" t="s">
        <v>272</v>
      </c>
      <c r="FN25" s="173" t="s">
        <v>273</v>
      </c>
      <c r="FO25" s="174"/>
      <c r="FP25" s="174" t="s">
        <v>271</v>
      </c>
      <c r="FQ25" s="174" t="s">
        <v>272</v>
      </c>
      <c r="FR25" s="174" t="s">
        <v>273</v>
      </c>
      <c r="FS25" s="174"/>
      <c r="FT25" s="174" t="s">
        <v>271</v>
      </c>
      <c r="FU25" s="174" t="s">
        <v>272</v>
      </c>
      <c r="FV25" s="174" t="s">
        <v>273</v>
      </c>
      <c r="FW25" s="174"/>
      <c r="FX25" s="174" t="s">
        <v>271</v>
      </c>
      <c r="FY25" s="174" t="s">
        <v>272</v>
      </c>
      <c r="FZ25" s="174" t="s">
        <v>273</v>
      </c>
      <c r="GA25" s="174"/>
      <c r="GB25" s="174" t="s">
        <v>271</v>
      </c>
      <c r="GC25" s="174" t="s">
        <v>272</v>
      </c>
      <c r="GD25" s="174" t="s">
        <v>273</v>
      </c>
      <c r="GE25" s="174"/>
      <c r="GF25" s="174" t="s">
        <v>271</v>
      </c>
      <c r="GG25" s="174" t="s">
        <v>272</v>
      </c>
      <c r="GH25" s="174" t="s">
        <v>273</v>
      </c>
      <c r="GI25" s="169"/>
      <c r="GJ25" s="174" t="s">
        <v>271</v>
      </c>
      <c r="GK25" s="174" t="s">
        <v>272</v>
      </c>
      <c r="GL25" s="174" t="s">
        <v>273</v>
      </c>
      <c r="GM25" s="242"/>
      <c r="GN25" s="243" t="s">
        <v>271</v>
      </c>
      <c r="GO25" s="243" t="s">
        <v>272</v>
      </c>
      <c r="GP25" s="243" t="s">
        <v>273</v>
      </c>
      <c r="GQ25" s="242"/>
      <c r="GR25" s="243" t="s">
        <v>271</v>
      </c>
      <c r="GS25" s="243" t="s">
        <v>272</v>
      </c>
      <c r="GT25" s="243" t="s">
        <v>273</v>
      </c>
      <c r="GU25" s="242"/>
      <c r="GV25" s="243" t="s">
        <v>271</v>
      </c>
      <c r="GW25" s="243" t="s">
        <v>272</v>
      </c>
      <c r="GX25" s="243" t="s">
        <v>273</v>
      </c>
      <c r="GY25" s="242"/>
      <c r="GZ25" s="243" t="s">
        <v>271</v>
      </c>
      <c r="HA25" s="243" t="s">
        <v>272</v>
      </c>
      <c r="HB25" s="243" t="s">
        <v>273</v>
      </c>
      <c r="HC25" s="242"/>
      <c r="HD25" s="182" t="s">
        <v>271</v>
      </c>
      <c r="HE25" s="182" t="s">
        <v>272</v>
      </c>
      <c r="HF25" s="182" t="s">
        <v>273</v>
      </c>
    </row>
    <row r="26" spans="1:214" s="4" customFormat="1" ht="14.25" customHeight="1" x14ac:dyDescent="0.25">
      <c r="A26" s="80" t="s">
        <v>250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259</v>
      </c>
      <c r="S26" s="88"/>
      <c r="T26" s="88"/>
      <c r="U26" s="88"/>
      <c r="V26" s="88" t="s">
        <v>260</v>
      </c>
      <c r="W26" s="88" t="s">
        <v>277</v>
      </c>
      <c r="X26" s="88" t="s">
        <v>275</v>
      </c>
      <c r="Y26" s="82" t="s">
        <v>278</v>
      </c>
      <c r="Z26" s="88" t="s">
        <v>259</v>
      </c>
      <c r="AA26" s="88"/>
      <c r="AB26" s="88"/>
      <c r="AC26" s="88"/>
      <c r="AD26" s="88" t="s">
        <v>260</v>
      </c>
      <c r="AE26" s="88"/>
      <c r="AF26" s="88"/>
      <c r="AG26" s="88"/>
      <c r="AH26" s="88" t="s">
        <v>260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260</v>
      </c>
      <c r="AY26" s="167"/>
      <c r="AZ26" s="167"/>
      <c r="BA26" s="167"/>
      <c r="BB26" s="167" t="s">
        <v>260</v>
      </c>
      <c r="BC26" s="167"/>
      <c r="BD26" s="167"/>
      <c r="BE26" s="167"/>
      <c r="BF26" s="167" t="s">
        <v>118</v>
      </c>
      <c r="BG26" s="167"/>
      <c r="BH26" s="167"/>
      <c r="BI26" s="167"/>
      <c r="BJ26" s="167" t="s">
        <v>118</v>
      </c>
      <c r="BK26" s="167"/>
      <c r="BL26" s="167"/>
      <c r="BM26" s="167"/>
      <c r="BN26" s="167" t="s">
        <v>259</v>
      </c>
      <c r="BO26" s="167"/>
      <c r="BP26" s="167"/>
      <c r="BQ26" s="167"/>
      <c r="BR26" s="167"/>
      <c r="BS26" s="167"/>
      <c r="BT26" s="167"/>
      <c r="BU26" s="167"/>
      <c r="BV26" s="167" t="s">
        <v>118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118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259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25">
      <c r="A27" s="80" t="s">
        <v>289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275</v>
      </c>
      <c r="Y27" s="84" t="s">
        <v>276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25">
      <c r="A28" s="80" t="s">
        <v>251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275</v>
      </c>
      <c r="Y28" s="88" t="s">
        <v>280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279</v>
      </c>
      <c r="AY28" s="167"/>
      <c r="AZ28" s="167"/>
      <c r="BA28" s="167"/>
      <c r="BB28" s="167">
        <v>0</v>
      </c>
      <c r="BC28" s="167" t="s">
        <v>292</v>
      </c>
      <c r="BD28" s="167" t="s">
        <v>275</v>
      </c>
      <c r="BE28" s="167">
        <v>338</v>
      </c>
      <c r="BF28" s="167" t="s">
        <v>279</v>
      </c>
      <c r="BG28" s="167"/>
      <c r="BH28" s="167"/>
      <c r="BI28" s="167"/>
      <c r="BJ28" s="167" t="s">
        <v>279</v>
      </c>
      <c r="BK28" s="167"/>
      <c r="BL28" s="167"/>
      <c r="BM28" s="167"/>
      <c r="BN28" s="167">
        <v>0.114</v>
      </c>
      <c r="BO28" s="167" t="s">
        <v>281</v>
      </c>
      <c r="BP28" s="167" t="s">
        <v>282</v>
      </c>
      <c r="BQ28" s="167" t="s">
        <v>283</v>
      </c>
      <c r="BR28" s="167"/>
      <c r="BS28" s="167"/>
      <c r="BT28" s="167"/>
      <c r="BU28" s="167"/>
      <c r="BV28" s="167">
        <v>1E-3</v>
      </c>
      <c r="BW28" s="167" t="s">
        <v>293</v>
      </c>
      <c r="BX28" s="167" t="s">
        <v>299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279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25">
      <c r="A29" s="80" t="s">
        <v>252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284</v>
      </c>
      <c r="S29" s="89"/>
      <c r="T29" s="89"/>
      <c r="U29" s="89"/>
      <c r="V29" s="85" t="s">
        <v>284</v>
      </c>
      <c r="W29" s="89" t="s">
        <v>284</v>
      </c>
      <c r="X29" s="89" t="s">
        <v>275</v>
      </c>
      <c r="Y29" s="83" t="s">
        <v>285</v>
      </c>
      <c r="Z29" s="85" t="s">
        <v>284</v>
      </c>
      <c r="AA29" s="89"/>
      <c r="AB29" s="89"/>
      <c r="AC29" s="89"/>
      <c r="AD29" s="85" t="s">
        <v>284</v>
      </c>
      <c r="AE29" s="89"/>
      <c r="AF29" s="89"/>
      <c r="AG29" s="89"/>
      <c r="AH29" s="85" t="s">
        <v>284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284</v>
      </c>
      <c r="AY29" s="167"/>
      <c r="AZ29" s="167"/>
      <c r="BA29" s="167"/>
      <c r="BB29" s="167" t="s">
        <v>286</v>
      </c>
      <c r="BC29" s="167">
        <v>0</v>
      </c>
      <c r="BD29" s="167" t="s">
        <v>275</v>
      </c>
      <c r="BE29" s="167" t="s">
        <v>287</v>
      </c>
      <c r="BF29" s="167" t="s">
        <v>262</v>
      </c>
      <c r="BG29" s="167" t="s">
        <v>294</v>
      </c>
      <c r="BH29" s="167" t="s">
        <v>275</v>
      </c>
      <c r="BI29" s="167">
        <v>331</v>
      </c>
      <c r="BJ29" s="167" t="s">
        <v>284</v>
      </c>
      <c r="BK29" s="167" t="s">
        <v>261</v>
      </c>
      <c r="BL29" s="167"/>
      <c r="BM29" s="167"/>
      <c r="BN29" s="167" t="s">
        <v>295</v>
      </c>
      <c r="BO29" s="167" t="s">
        <v>296</v>
      </c>
      <c r="BP29" s="167" t="s">
        <v>275</v>
      </c>
      <c r="BQ29" s="167">
        <v>331</v>
      </c>
      <c r="BR29" s="167"/>
      <c r="BS29" s="167"/>
      <c r="BT29" s="167"/>
      <c r="BU29" s="167"/>
      <c r="BV29" s="167" t="s">
        <v>284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284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291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25">
      <c r="A30" s="79" t="s">
        <v>737</v>
      </c>
      <c r="B30" s="222"/>
      <c r="C30" s="223" t="s">
        <v>271</v>
      </c>
      <c r="D30" s="223" t="s">
        <v>272</v>
      </c>
      <c r="E30" s="223" t="s">
        <v>273</v>
      </c>
      <c r="F30" s="222"/>
      <c r="G30" s="223" t="s">
        <v>271</v>
      </c>
      <c r="H30" s="223" t="s">
        <v>272</v>
      </c>
      <c r="I30" s="223" t="s">
        <v>273</v>
      </c>
      <c r="J30" s="222"/>
      <c r="K30" s="223" t="s">
        <v>271</v>
      </c>
      <c r="L30" s="223" t="s">
        <v>272</v>
      </c>
      <c r="M30" s="223" t="s">
        <v>273</v>
      </c>
      <c r="N30" s="222"/>
      <c r="O30" s="223" t="s">
        <v>271</v>
      </c>
      <c r="P30" s="223" t="s">
        <v>272</v>
      </c>
      <c r="Q30" s="223" t="s">
        <v>273</v>
      </c>
      <c r="R30" s="224"/>
      <c r="S30" s="225" t="s">
        <v>271</v>
      </c>
      <c r="T30" s="225" t="s">
        <v>272</v>
      </c>
      <c r="U30" s="225" t="s">
        <v>273</v>
      </c>
      <c r="V30" s="224"/>
      <c r="W30" s="225" t="s">
        <v>271</v>
      </c>
      <c r="X30" s="225" t="s">
        <v>272</v>
      </c>
      <c r="Y30" s="225" t="s">
        <v>273</v>
      </c>
      <c r="Z30" s="224"/>
      <c r="AA30" s="225" t="s">
        <v>271</v>
      </c>
      <c r="AB30" s="225" t="s">
        <v>272</v>
      </c>
      <c r="AC30" s="225" t="s">
        <v>273</v>
      </c>
      <c r="AD30" s="224"/>
      <c r="AE30" s="225" t="s">
        <v>271</v>
      </c>
      <c r="AF30" s="225" t="s">
        <v>272</v>
      </c>
      <c r="AG30" s="225" t="s">
        <v>273</v>
      </c>
      <c r="AH30" s="224"/>
      <c r="AI30" s="225" t="s">
        <v>271</v>
      </c>
      <c r="AJ30" s="225" t="s">
        <v>272</v>
      </c>
      <c r="AK30" s="225" t="s">
        <v>273</v>
      </c>
      <c r="AL30" s="226"/>
      <c r="AM30" s="226" t="s">
        <v>271</v>
      </c>
      <c r="AN30" s="226" t="s">
        <v>272</v>
      </c>
      <c r="AO30" s="226" t="s">
        <v>273</v>
      </c>
      <c r="AP30" s="226"/>
      <c r="AQ30" s="227" t="s">
        <v>271</v>
      </c>
      <c r="AR30" s="227" t="s">
        <v>272</v>
      </c>
      <c r="AS30" s="227" t="s">
        <v>273</v>
      </c>
      <c r="AT30" s="226"/>
      <c r="AU30" s="227" t="s">
        <v>271</v>
      </c>
      <c r="AV30" s="227" t="s">
        <v>272</v>
      </c>
      <c r="AW30" s="227" t="s">
        <v>273</v>
      </c>
      <c r="AX30" s="228"/>
      <c r="AY30" s="228" t="s">
        <v>271</v>
      </c>
      <c r="AZ30" s="228" t="s">
        <v>272</v>
      </c>
      <c r="BA30" s="228" t="s">
        <v>273</v>
      </c>
      <c r="BB30" s="228"/>
      <c r="BC30" s="228" t="s">
        <v>271</v>
      </c>
      <c r="BD30" s="228" t="s">
        <v>272</v>
      </c>
      <c r="BE30" s="228" t="s">
        <v>273</v>
      </c>
      <c r="BF30" s="228"/>
      <c r="BG30" s="228" t="s">
        <v>271</v>
      </c>
      <c r="BH30" s="228" t="s">
        <v>272</v>
      </c>
      <c r="BI30" s="228" t="s">
        <v>273</v>
      </c>
      <c r="BJ30" s="228" t="s">
        <v>193</v>
      </c>
      <c r="BK30" s="228" t="s">
        <v>271</v>
      </c>
      <c r="BL30" s="228" t="s">
        <v>272</v>
      </c>
      <c r="BM30" s="228" t="s">
        <v>273</v>
      </c>
      <c r="BN30" s="228"/>
      <c r="BO30" s="228" t="s">
        <v>271</v>
      </c>
      <c r="BP30" s="228" t="s">
        <v>272</v>
      </c>
      <c r="BQ30" s="228" t="s">
        <v>273</v>
      </c>
      <c r="BR30" s="228"/>
      <c r="BS30" s="228" t="s">
        <v>271</v>
      </c>
      <c r="BT30" s="228" t="s">
        <v>272</v>
      </c>
      <c r="BU30" s="228" t="s">
        <v>273</v>
      </c>
      <c r="BV30" s="228"/>
      <c r="BW30" s="228" t="s">
        <v>271</v>
      </c>
      <c r="BX30" s="228" t="s">
        <v>272</v>
      </c>
      <c r="BY30" s="254" t="s">
        <v>273</v>
      </c>
      <c r="BZ30" s="264"/>
      <c r="CA30" s="229"/>
      <c r="CB30" s="230" t="s">
        <v>271</v>
      </c>
      <c r="CC30" s="230" t="s">
        <v>272</v>
      </c>
      <c r="CD30" s="230" t="s">
        <v>273</v>
      </c>
      <c r="CE30" s="231"/>
      <c r="CF30" s="230" t="s">
        <v>271</v>
      </c>
      <c r="CG30" s="230" t="s">
        <v>272</v>
      </c>
      <c r="CH30" s="230" t="s">
        <v>273</v>
      </c>
      <c r="CI30" s="230"/>
      <c r="CJ30" s="230"/>
      <c r="CK30" s="230"/>
      <c r="CL30" s="230"/>
      <c r="CM30" s="229"/>
      <c r="CN30" s="230" t="s">
        <v>271</v>
      </c>
      <c r="CO30" s="230" t="s">
        <v>272</v>
      </c>
      <c r="CP30" s="230" t="s">
        <v>273</v>
      </c>
      <c r="CQ30" s="229"/>
      <c r="CR30" s="230" t="s">
        <v>271</v>
      </c>
      <c r="CS30" s="230" t="s">
        <v>272</v>
      </c>
      <c r="CT30" s="230" t="s">
        <v>273</v>
      </c>
      <c r="CU30" s="229"/>
      <c r="CV30" s="230" t="s">
        <v>271</v>
      </c>
      <c r="CW30" s="230" t="s">
        <v>272</v>
      </c>
      <c r="CX30" s="230" t="s">
        <v>273</v>
      </c>
      <c r="CY30" s="229"/>
      <c r="CZ30" s="230" t="s">
        <v>271</v>
      </c>
      <c r="DA30" s="230" t="s">
        <v>272</v>
      </c>
      <c r="DB30" s="230" t="s">
        <v>273</v>
      </c>
      <c r="DC30" s="229"/>
      <c r="DD30" s="230" t="s">
        <v>271</v>
      </c>
      <c r="DE30" s="230" t="s">
        <v>272</v>
      </c>
      <c r="DF30" s="230" t="s">
        <v>273</v>
      </c>
      <c r="DG30" s="230"/>
      <c r="DH30" s="230"/>
      <c r="DI30" s="230"/>
      <c r="DJ30" s="230"/>
      <c r="DK30" s="229"/>
      <c r="DL30" s="230" t="s">
        <v>271</v>
      </c>
      <c r="DM30" s="230" t="s">
        <v>272</v>
      </c>
      <c r="DN30" s="230" t="s">
        <v>273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271</v>
      </c>
      <c r="DY30" s="230" t="s">
        <v>272</v>
      </c>
      <c r="DZ30" s="230" t="s">
        <v>273</v>
      </c>
      <c r="EA30" s="231"/>
      <c r="EB30" s="230" t="s">
        <v>271</v>
      </c>
      <c r="EC30" s="230" t="s">
        <v>272</v>
      </c>
      <c r="ED30" s="230" t="s">
        <v>272</v>
      </c>
      <c r="EE30" s="229"/>
      <c r="EF30" s="230" t="s">
        <v>271</v>
      </c>
      <c r="EG30" s="230" t="s">
        <v>272</v>
      </c>
      <c r="EH30" s="230" t="s">
        <v>273</v>
      </c>
      <c r="EI30" s="229"/>
      <c r="EJ30" s="230" t="s">
        <v>271</v>
      </c>
      <c r="EK30" s="230" t="s">
        <v>272</v>
      </c>
      <c r="EL30" s="230" t="s">
        <v>273</v>
      </c>
      <c r="EM30" s="230"/>
      <c r="EN30" s="230"/>
      <c r="EO30" s="230"/>
      <c r="EP30" s="230"/>
      <c r="EQ30" s="229"/>
      <c r="ER30" s="230" t="s">
        <v>271</v>
      </c>
      <c r="ES30" s="230" t="s">
        <v>272</v>
      </c>
      <c r="ET30" s="230" t="s">
        <v>273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271</v>
      </c>
      <c r="FI30" s="233" t="s">
        <v>272</v>
      </c>
      <c r="FJ30" s="233" t="s">
        <v>273</v>
      </c>
      <c r="FK30" s="232"/>
      <c r="FL30" s="233" t="s">
        <v>271</v>
      </c>
      <c r="FM30" s="233" t="s">
        <v>272</v>
      </c>
      <c r="FN30" s="233" t="s">
        <v>273</v>
      </c>
      <c r="FO30" s="232"/>
      <c r="FP30" s="232" t="s">
        <v>271</v>
      </c>
      <c r="FQ30" s="232" t="s">
        <v>272</v>
      </c>
      <c r="FR30" s="232" t="s">
        <v>273</v>
      </c>
      <c r="FS30" s="232"/>
      <c r="FT30" s="232" t="s">
        <v>271</v>
      </c>
      <c r="FU30" s="232" t="s">
        <v>272</v>
      </c>
      <c r="FV30" s="232" t="s">
        <v>273</v>
      </c>
      <c r="FW30" s="232"/>
      <c r="FX30" s="232" t="s">
        <v>271</v>
      </c>
      <c r="FY30" s="232" t="s">
        <v>272</v>
      </c>
      <c r="FZ30" s="232" t="s">
        <v>273</v>
      </c>
      <c r="GA30" s="232"/>
      <c r="GB30" s="232" t="s">
        <v>271</v>
      </c>
      <c r="GC30" s="232" t="s">
        <v>272</v>
      </c>
      <c r="GD30" s="232" t="s">
        <v>273</v>
      </c>
      <c r="GE30" s="232"/>
      <c r="GF30" s="232" t="s">
        <v>271</v>
      </c>
      <c r="GG30" s="232" t="s">
        <v>272</v>
      </c>
      <c r="GH30" s="232" t="s">
        <v>273</v>
      </c>
      <c r="GI30" s="234"/>
      <c r="GJ30" s="232" t="s">
        <v>271</v>
      </c>
      <c r="GK30" s="232" t="s">
        <v>272</v>
      </c>
      <c r="GL30" s="232" t="s">
        <v>273</v>
      </c>
      <c r="GM30" s="238"/>
      <c r="GN30" s="244" t="s">
        <v>271</v>
      </c>
      <c r="GO30" s="244" t="s">
        <v>272</v>
      </c>
      <c r="GP30" s="244" t="s">
        <v>273</v>
      </c>
      <c r="GQ30" s="238"/>
      <c r="GR30" s="244" t="s">
        <v>271</v>
      </c>
      <c r="GS30" s="244" t="s">
        <v>272</v>
      </c>
      <c r="GT30" s="244" t="s">
        <v>273</v>
      </c>
      <c r="GU30" s="238"/>
      <c r="GV30" s="244" t="s">
        <v>271</v>
      </c>
      <c r="GW30" s="244" t="s">
        <v>272</v>
      </c>
      <c r="GX30" s="244" t="s">
        <v>273</v>
      </c>
      <c r="GY30" s="238"/>
      <c r="GZ30" s="244" t="s">
        <v>271</v>
      </c>
      <c r="HA30" s="244" t="s">
        <v>272</v>
      </c>
      <c r="HB30" s="244" t="s">
        <v>273</v>
      </c>
      <c r="HC30" s="238"/>
      <c r="HD30" s="235" t="s">
        <v>271</v>
      </c>
      <c r="HE30" s="235" t="s">
        <v>272</v>
      </c>
      <c r="HF30" s="235" t="s">
        <v>273</v>
      </c>
    </row>
    <row r="31" spans="1:214" s="4" customFormat="1" ht="15" customHeight="1" x14ac:dyDescent="0.25">
      <c r="A31" s="80" t="s">
        <v>738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742</v>
      </c>
      <c r="GN31" s="245"/>
      <c r="GO31" s="245"/>
      <c r="GP31" s="245"/>
      <c r="GQ31" s="245" t="s">
        <v>742</v>
      </c>
      <c r="GR31" s="245"/>
      <c r="GS31" s="245"/>
      <c r="GT31" s="245"/>
      <c r="GU31" s="245" t="s">
        <v>743</v>
      </c>
      <c r="GV31" s="245"/>
      <c r="GW31" s="245"/>
      <c r="GX31" s="245"/>
      <c r="GY31" s="245" t="s">
        <v>742</v>
      </c>
      <c r="GZ31" s="245"/>
      <c r="HA31" s="245"/>
      <c r="HB31" s="245"/>
      <c r="HC31" s="245" t="s">
        <v>746</v>
      </c>
      <c r="HD31" s="220"/>
      <c r="HE31" s="220"/>
      <c r="HF31" s="220"/>
    </row>
    <row r="32" spans="1:214" s="4" customFormat="1" ht="15" customHeight="1" x14ac:dyDescent="0.25">
      <c r="A32" s="80" t="s">
        <v>739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742</v>
      </c>
      <c r="GN32" s="245"/>
      <c r="GO32" s="245"/>
      <c r="GP32" s="245"/>
      <c r="GQ32" s="245" t="s">
        <v>742</v>
      </c>
      <c r="GR32" s="245"/>
      <c r="GS32" s="245"/>
      <c r="GT32" s="245"/>
      <c r="GU32" s="245" t="s">
        <v>743</v>
      </c>
      <c r="GV32" s="245"/>
      <c r="GW32" s="245"/>
      <c r="GX32" s="245"/>
      <c r="GY32" s="245" t="s">
        <v>742</v>
      </c>
      <c r="GZ32" s="245"/>
      <c r="HA32" s="245"/>
      <c r="HB32" s="245"/>
      <c r="HC32" s="245" t="s">
        <v>746</v>
      </c>
      <c r="HD32" s="220"/>
      <c r="HE32" s="220"/>
      <c r="HF32" s="220"/>
    </row>
    <row r="33" spans="1:214" ht="15.75" thickBot="1" x14ac:dyDescent="0.3">
      <c r="A33" s="78" t="s">
        <v>256</v>
      </c>
      <c r="B33" s="199"/>
      <c r="C33" s="200" t="s">
        <v>271</v>
      </c>
      <c r="D33" s="200" t="s">
        <v>272</v>
      </c>
      <c r="E33" s="200" t="s">
        <v>273</v>
      </c>
      <c r="F33" s="199"/>
      <c r="G33" s="200" t="s">
        <v>271</v>
      </c>
      <c r="H33" s="200" t="s">
        <v>272</v>
      </c>
      <c r="I33" s="200" t="s">
        <v>273</v>
      </c>
      <c r="J33" s="199"/>
      <c r="K33" s="200" t="s">
        <v>271</v>
      </c>
      <c r="L33" s="200" t="s">
        <v>272</v>
      </c>
      <c r="M33" s="200" t="s">
        <v>273</v>
      </c>
      <c r="N33" s="199"/>
      <c r="O33" s="200" t="s">
        <v>271</v>
      </c>
      <c r="P33" s="200" t="s">
        <v>272</v>
      </c>
      <c r="Q33" s="200" t="s">
        <v>273</v>
      </c>
      <c r="R33" s="201"/>
      <c r="S33" s="202" t="s">
        <v>271</v>
      </c>
      <c r="T33" s="202" t="s">
        <v>272</v>
      </c>
      <c r="U33" s="202" t="s">
        <v>273</v>
      </c>
      <c r="V33" s="201"/>
      <c r="W33" s="202" t="s">
        <v>271</v>
      </c>
      <c r="X33" s="202" t="s">
        <v>272</v>
      </c>
      <c r="Y33" s="202" t="s">
        <v>273</v>
      </c>
      <c r="Z33" s="201"/>
      <c r="AA33" s="202" t="s">
        <v>271</v>
      </c>
      <c r="AB33" s="202" t="s">
        <v>272</v>
      </c>
      <c r="AC33" s="202" t="s">
        <v>273</v>
      </c>
      <c r="AD33" s="201"/>
      <c r="AE33" s="202" t="s">
        <v>271</v>
      </c>
      <c r="AF33" s="202" t="s">
        <v>272</v>
      </c>
      <c r="AG33" s="202" t="s">
        <v>273</v>
      </c>
      <c r="AH33" s="201"/>
      <c r="AI33" s="202" t="s">
        <v>271</v>
      </c>
      <c r="AJ33" s="202" t="s">
        <v>272</v>
      </c>
      <c r="AK33" s="202" t="s">
        <v>273</v>
      </c>
      <c r="AL33" s="160"/>
      <c r="AM33" s="160" t="s">
        <v>271</v>
      </c>
      <c r="AN33" s="160" t="s">
        <v>272</v>
      </c>
      <c r="AO33" s="160" t="s">
        <v>273</v>
      </c>
      <c r="AP33" s="160"/>
      <c r="AQ33" s="203" t="s">
        <v>271</v>
      </c>
      <c r="AR33" s="203" t="s">
        <v>272</v>
      </c>
      <c r="AS33" s="203" t="s">
        <v>273</v>
      </c>
      <c r="AT33" s="160"/>
      <c r="AU33" s="203" t="s">
        <v>271</v>
      </c>
      <c r="AV33" s="203" t="s">
        <v>272</v>
      </c>
      <c r="AW33" s="203" t="s">
        <v>273</v>
      </c>
      <c r="AX33" s="204"/>
      <c r="AY33" s="204" t="s">
        <v>271</v>
      </c>
      <c r="AZ33" s="204" t="s">
        <v>272</v>
      </c>
      <c r="BA33" s="204" t="s">
        <v>273</v>
      </c>
      <c r="BB33" s="204"/>
      <c r="BC33" s="204" t="s">
        <v>271</v>
      </c>
      <c r="BD33" s="204" t="s">
        <v>272</v>
      </c>
      <c r="BE33" s="204" t="s">
        <v>273</v>
      </c>
      <c r="BF33" s="204"/>
      <c r="BG33" s="204" t="s">
        <v>271</v>
      </c>
      <c r="BH33" s="204" t="s">
        <v>272</v>
      </c>
      <c r="BI33" s="204" t="s">
        <v>273</v>
      </c>
      <c r="BJ33" s="204" t="s">
        <v>193</v>
      </c>
      <c r="BK33" s="204" t="s">
        <v>271</v>
      </c>
      <c r="BL33" s="204" t="s">
        <v>272</v>
      </c>
      <c r="BM33" s="204" t="s">
        <v>273</v>
      </c>
      <c r="BN33" s="204"/>
      <c r="BO33" s="204" t="s">
        <v>271</v>
      </c>
      <c r="BP33" s="204" t="s">
        <v>272</v>
      </c>
      <c r="BQ33" s="204" t="s">
        <v>273</v>
      </c>
      <c r="BR33" s="204"/>
      <c r="BS33" s="204" t="s">
        <v>271</v>
      </c>
      <c r="BT33" s="204" t="s">
        <v>272</v>
      </c>
      <c r="BU33" s="204" t="s">
        <v>273</v>
      </c>
      <c r="BV33" s="204"/>
      <c r="BW33" s="204" t="s">
        <v>271</v>
      </c>
      <c r="BX33" s="204" t="s">
        <v>272</v>
      </c>
      <c r="BY33" s="253" t="s">
        <v>273</v>
      </c>
      <c r="BZ33" s="262"/>
      <c r="CA33" s="186"/>
      <c r="CB33" s="184" t="s">
        <v>271</v>
      </c>
      <c r="CC33" s="184" t="s">
        <v>272</v>
      </c>
      <c r="CD33" s="184" t="s">
        <v>273</v>
      </c>
      <c r="CE33" s="205"/>
      <c r="CF33" s="184" t="s">
        <v>271</v>
      </c>
      <c r="CG33" s="184" t="s">
        <v>272</v>
      </c>
      <c r="CH33" s="184" t="s">
        <v>273</v>
      </c>
      <c r="CI33" s="184"/>
      <c r="CJ33" s="184"/>
      <c r="CK33" s="184"/>
      <c r="CL33" s="184"/>
      <c r="CM33" s="186"/>
      <c r="CN33" s="184" t="s">
        <v>271</v>
      </c>
      <c r="CO33" s="184" t="s">
        <v>272</v>
      </c>
      <c r="CP33" s="184" t="s">
        <v>273</v>
      </c>
      <c r="CQ33" s="186"/>
      <c r="CR33" s="184" t="s">
        <v>271</v>
      </c>
      <c r="CS33" s="184" t="s">
        <v>272</v>
      </c>
      <c r="CT33" s="184" t="s">
        <v>273</v>
      </c>
      <c r="CU33" s="186"/>
      <c r="CV33" s="184" t="s">
        <v>271</v>
      </c>
      <c r="CW33" s="184" t="s">
        <v>272</v>
      </c>
      <c r="CX33" s="184" t="s">
        <v>273</v>
      </c>
      <c r="CY33" s="186"/>
      <c r="CZ33" s="184" t="s">
        <v>271</v>
      </c>
      <c r="DA33" s="184" t="s">
        <v>272</v>
      </c>
      <c r="DB33" s="184" t="s">
        <v>273</v>
      </c>
      <c r="DC33" s="186"/>
      <c r="DD33" s="184" t="s">
        <v>271</v>
      </c>
      <c r="DE33" s="184" t="s">
        <v>272</v>
      </c>
      <c r="DF33" s="184" t="s">
        <v>273</v>
      </c>
      <c r="DG33" s="184"/>
      <c r="DH33" s="184"/>
      <c r="DI33" s="184"/>
      <c r="DJ33" s="184"/>
      <c r="DK33" s="186"/>
      <c r="DL33" s="184" t="s">
        <v>271</v>
      </c>
      <c r="DM33" s="184" t="s">
        <v>272</v>
      </c>
      <c r="DN33" s="184" t="s">
        <v>273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271</v>
      </c>
      <c r="DY33" s="184" t="s">
        <v>272</v>
      </c>
      <c r="DZ33" s="184" t="s">
        <v>273</v>
      </c>
      <c r="EA33" s="205"/>
      <c r="EB33" s="184" t="s">
        <v>271</v>
      </c>
      <c r="EC33" s="184" t="s">
        <v>272</v>
      </c>
      <c r="ED33" s="184" t="s">
        <v>272</v>
      </c>
      <c r="EE33" s="186"/>
      <c r="EF33" s="184" t="s">
        <v>271</v>
      </c>
      <c r="EG33" s="184" t="s">
        <v>272</v>
      </c>
      <c r="EH33" s="184" t="s">
        <v>273</v>
      </c>
      <c r="EI33" s="186"/>
      <c r="EJ33" s="184" t="s">
        <v>271</v>
      </c>
      <c r="EK33" s="184" t="s">
        <v>272</v>
      </c>
      <c r="EL33" s="184" t="s">
        <v>273</v>
      </c>
      <c r="EM33" s="184"/>
      <c r="EN33" s="184"/>
      <c r="EO33" s="184"/>
      <c r="EP33" s="184"/>
      <c r="EQ33" s="186"/>
      <c r="ER33" s="184" t="s">
        <v>271</v>
      </c>
      <c r="ES33" s="184" t="s">
        <v>272</v>
      </c>
      <c r="ET33" s="184" t="s">
        <v>273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271</v>
      </c>
      <c r="FI33" s="175" t="s">
        <v>272</v>
      </c>
      <c r="FJ33" s="175" t="s">
        <v>273</v>
      </c>
      <c r="FK33" s="172"/>
      <c r="FL33" s="175" t="s">
        <v>271</v>
      </c>
      <c r="FM33" s="175" t="s">
        <v>272</v>
      </c>
      <c r="FN33" s="175" t="s">
        <v>273</v>
      </c>
      <c r="FO33" s="172"/>
      <c r="FP33" s="172" t="s">
        <v>271</v>
      </c>
      <c r="FQ33" s="172" t="s">
        <v>272</v>
      </c>
      <c r="FR33" s="172" t="s">
        <v>273</v>
      </c>
      <c r="FS33" s="172"/>
      <c r="FT33" s="172" t="s">
        <v>271</v>
      </c>
      <c r="FU33" s="172" t="s">
        <v>272</v>
      </c>
      <c r="FV33" s="172" t="s">
        <v>273</v>
      </c>
      <c r="FW33" s="172"/>
      <c r="FX33" s="172" t="s">
        <v>271</v>
      </c>
      <c r="FY33" s="172" t="s">
        <v>272</v>
      </c>
      <c r="FZ33" s="172" t="s">
        <v>273</v>
      </c>
      <c r="GA33" s="172"/>
      <c r="GB33" s="172" t="s">
        <v>271</v>
      </c>
      <c r="GC33" s="172" t="s">
        <v>272</v>
      </c>
      <c r="GD33" s="172" t="s">
        <v>273</v>
      </c>
      <c r="GE33" s="172"/>
      <c r="GF33" s="172" t="s">
        <v>271</v>
      </c>
      <c r="GG33" s="172" t="s">
        <v>272</v>
      </c>
      <c r="GH33" s="172" t="s">
        <v>273</v>
      </c>
      <c r="GI33" s="169"/>
      <c r="GJ33" s="172" t="s">
        <v>271</v>
      </c>
      <c r="GK33" s="172" t="s">
        <v>272</v>
      </c>
      <c r="GL33" s="172" t="s">
        <v>273</v>
      </c>
      <c r="GM33" s="242"/>
      <c r="GN33" s="241" t="s">
        <v>271</v>
      </c>
      <c r="GO33" s="241" t="s">
        <v>272</v>
      </c>
      <c r="GP33" s="241" t="s">
        <v>273</v>
      </c>
      <c r="GQ33" s="242"/>
      <c r="GR33" s="241" t="s">
        <v>271</v>
      </c>
      <c r="GS33" s="241" t="s">
        <v>272</v>
      </c>
      <c r="GT33" s="241" t="s">
        <v>273</v>
      </c>
      <c r="GU33" s="242"/>
      <c r="GV33" s="241" t="s">
        <v>271</v>
      </c>
      <c r="GW33" s="241" t="s">
        <v>272</v>
      </c>
      <c r="GX33" s="241" t="s">
        <v>273</v>
      </c>
      <c r="GY33" s="242"/>
      <c r="GZ33" s="241" t="s">
        <v>271</v>
      </c>
      <c r="HA33" s="241" t="s">
        <v>272</v>
      </c>
      <c r="HB33" s="241" t="s">
        <v>273</v>
      </c>
      <c r="HC33" s="242"/>
      <c r="HD33" s="217" t="s">
        <v>271</v>
      </c>
      <c r="HE33" s="217" t="s">
        <v>272</v>
      </c>
      <c r="HF33" s="217" t="s">
        <v>273</v>
      </c>
    </row>
    <row r="34" spans="1:214" s="4" customFormat="1" x14ac:dyDescent="0.25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766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634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25">
      <c r="A35" s="60" t="s">
        <v>108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185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109</v>
      </c>
      <c r="CA35" s="258"/>
      <c r="CB35" s="107"/>
      <c r="CC35" s="107"/>
      <c r="CD35" s="107"/>
      <c r="CE35" s="107" t="s">
        <v>109</v>
      </c>
      <c r="CF35" s="107"/>
      <c r="CG35" s="107"/>
      <c r="CH35" s="107"/>
      <c r="CI35" s="107" t="s">
        <v>109</v>
      </c>
      <c r="CJ35" s="107"/>
      <c r="CK35" s="107"/>
      <c r="CL35" s="107"/>
      <c r="CM35" s="107" t="s">
        <v>109</v>
      </c>
      <c r="CN35" s="107"/>
      <c r="CO35" s="107"/>
      <c r="CP35" s="107"/>
      <c r="CQ35" s="107" t="s">
        <v>109</v>
      </c>
      <c r="CR35" s="107"/>
      <c r="CS35" s="107"/>
      <c r="CT35" s="107"/>
      <c r="CU35" s="107" t="s">
        <v>109</v>
      </c>
      <c r="CV35" s="107"/>
      <c r="CW35" s="107"/>
      <c r="CX35" s="107"/>
      <c r="CY35" s="107" t="s">
        <v>109</v>
      </c>
      <c r="CZ35" s="107"/>
      <c r="DA35" s="107"/>
      <c r="DB35" s="107"/>
      <c r="DC35" s="107"/>
      <c r="DD35" s="107"/>
      <c r="DE35" s="107"/>
      <c r="DF35" s="107"/>
      <c r="DG35" s="107" t="s">
        <v>109</v>
      </c>
      <c r="DH35" s="107"/>
      <c r="DI35" s="107"/>
      <c r="DJ35" s="107"/>
      <c r="DK35" s="107" t="s">
        <v>109</v>
      </c>
      <c r="DL35" s="107"/>
      <c r="DM35" s="107"/>
      <c r="DN35" s="107"/>
      <c r="DO35" s="107" t="s">
        <v>109</v>
      </c>
      <c r="DP35" s="107"/>
      <c r="DQ35" s="107" t="s">
        <v>635</v>
      </c>
      <c r="DR35" s="107"/>
      <c r="DS35" s="107" t="s">
        <v>109</v>
      </c>
      <c r="DT35" s="107"/>
      <c r="DU35" s="107"/>
      <c r="DV35" s="107"/>
      <c r="DW35" s="107" t="s">
        <v>109</v>
      </c>
      <c r="DX35" s="107"/>
      <c r="DY35" s="107"/>
      <c r="DZ35" s="107"/>
      <c r="EA35" s="107" t="s">
        <v>109</v>
      </c>
      <c r="EB35" s="107"/>
      <c r="EC35" s="107"/>
      <c r="ED35" s="107"/>
      <c r="EE35" s="107" t="s">
        <v>109</v>
      </c>
      <c r="EF35" s="107"/>
      <c r="EG35" s="107"/>
      <c r="EH35" s="107"/>
      <c r="EI35" s="107" t="s">
        <v>109</v>
      </c>
      <c r="EJ35" s="107"/>
      <c r="EK35" s="107"/>
      <c r="EL35" s="107"/>
      <c r="EM35" s="107"/>
      <c r="EN35" s="107"/>
      <c r="EO35" s="107"/>
      <c r="EP35" s="107"/>
      <c r="EQ35" s="107" t="s">
        <v>109</v>
      </c>
      <c r="ER35" s="107"/>
      <c r="ES35" s="107"/>
      <c r="ET35" s="107"/>
      <c r="EU35" s="107" t="s">
        <v>109</v>
      </c>
      <c r="EV35" s="107"/>
      <c r="EW35" s="107"/>
      <c r="EX35" s="107"/>
      <c r="EY35" s="107" t="s">
        <v>688</v>
      </c>
      <c r="EZ35" s="107"/>
      <c r="FA35" s="107"/>
      <c r="FB35" s="107"/>
      <c r="FC35" s="107" t="s">
        <v>109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25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635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25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0.73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635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25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121</v>
      </c>
      <c r="CA38" s="258"/>
      <c r="CB38" s="107"/>
      <c r="CC38" s="107"/>
      <c r="CD38" s="107"/>
      <c r="CE38" s="107" t="s">
        <v>118</v>
      </c>
      <c r="CF38" s="107"/>
      <c r="CG38" s="107"/>
      <c r="CH38" s="107"/>
      <c r="CI38" s="107" t="s">
        <v>121</v>
      </c>
      <c r="CJ38" s="107"/>
      <c r="CK38" s="107"/>
      <c r="CL38" s="107"/>
      <c r="CM38" s="107" t="s">
        <v>111</v>
      </c>
      <c r="CN38" s="107"/>
      <c r="CO38" s="107"/>
      <c r="CP38" s="107"/>
      <c r="CQ38" s="107" t="s">
        <v>121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699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118</v>
      </c>
      <c r="DP38" s="107"/>
      <c r="DQ38" s="107"/>
      <c r="DR38" s="107"/>
      <c r="DS38" s="107" t="s">
        <v>121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118</v>
      </c>
      <c r="EB38" s="107"/>
      <c r="EC38" s="107"/>
      <c r="ED38" s="107"/>
      <c r="EE38" s="107" t="s">
        <v>111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121</v>
      </c>
      <c r="ER38" s="107"/>
      <c r="ES38" s="107"/>
      <c r="ET38" s="107"/>
      <c r="EU38" s="107" t="s">
        <v>121</v>
      </c>
      <c r="EV38" s="107"/>
      <c r="EW38" s="107"/>
      <c r="EX38" s="107"/>
      <c r="EY38" s="107" t="s">
        <v>121</v>
      </c>
      <c r="EZ38" s="107"/>
      <c r="FA38" s="107"/>
      <c r="FB38" s="107"/>
      <c r="FC38" s="107" t="s">
        <v>118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25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634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25">
      <c r="A40" s="60" t="s">
        <v>676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25">
      <c r="A41" s="60" t="s">
        <v>677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.75" thickBot="1" x14ac:dyDescent="0.3">
      <c r="A42" s="78" t="s">
        <v>257</v>
      </c>
      <c r="B42" s="199"/>
      <c r="C42" s="200" t="s">
        <v>271</v>
      </c>
      <c r="D42" s="200" t="s">
        <v>272</v>
      </c>
      <c r="E42" s="200" t="s">
        <v>273</v>
      </c>
      <c r="F42" s="199"/>
      <c r="G42" s="200" t="s">
        <v>271</v>
      </c>
      <c r="H42" s="200" t="s">
        <v>272</v>
      </c>
      <c r="I42" s="200" t="s">
        <v>273</v>
      </c>
      <c r="J42" s="199"/>
      <c r="K42" s="200" t="s">
        <v>271</v>
      </c>
      <c r="L42" s="200" t="s">
        <v>272</v>
      </c>
      <c r="M42" s="200" t="s">
        <v>273</v>
      </c>
      <c r="N42" s="199"/>
      <c r="O42" s="200" t="s">
        <v>271</v>
      </c>
      <c r="P42" s="200" t="s">
        <v>272</v>
      </c>
      <c r="Q42" s="200" t="s">
        <v>273</v>
      </c>
      <c r="R42" s="201"/>
      <c r="S42" s="202" t="s">
        <v>271</v>
      </c>
      <c r="T42" s="202" t="s">
        <v>272</v>
      </c>
      <c r="U42" s="202" t="s">
        <v>273</v>
      </c>
      <c r="V42" s="201"/>
      <c r="W42" s="202" t="s">
        <v>271</v>
      </c>
      <c r="X42" s="202" t="s">
        <v>272</v>
      </c>
      <c r="Y42" s="202" t="s">
        <v>273</v>
      </c>
      <c r="Z42" s="201"/>
      <c r="AA42" s="202" t="s">
        <v>271</v>
      </c>
      <c r="AB42" s="202" t="s">
        <v>272</v>
      </c>
      <c r="AC42" s="202" t="s">
        <v>273</v>
      </c>
      <c r="AD42" s="201"/>
      <c r="AE42" s="202" t="s">
        <v>271</v>
      </c>
      <c r="AF42" s="202" t="s">
        <v>272</v>
      </c>
      <c r="AG42" s="202" t="s">
        <v>273</v>
      </c>
      <c r="AH42" s="201"/>
      <c r="AI42" s="202" t="s">
        <v>271</v>
      </c>
      <c r="AJ42" s="202" t="s">
        <v>272</v>
      </c>
      <c r="AK42" s="202" t="s">
        <v>273</v>
      </c>
      <c r="AL42" s="160"/>
      <c r="AM42" s="160" t="s">
        <v>271</v>
      </c>
      <c r="AN42" s="160" t="s">
        <v>272</v>
      </c>
      <c r="AO42" s="160" t="s">
        <v>273</v>
      </c>
      <c r="AP42" s="160"/>
      <c r="AQ42" s="203" t="s">
        <v>271</v>
      </c>
      <c r="AR42" s="203" t="s">
        <v>272</v>
      </c>
      <c r="AS42" s="203" t="s">
        <v>273</v>
      </c>
      <c r="AT42" s="160"/>
      <c r="AU42" s="203" t="s">
        <v>271</v>
      </c>
      <c r="AV42" s="203" t="s">
        <v>272</v>
      </c>
      <c r="AW42" s="203" t="s">
        <v>273</v>
      </c>
      <c r="AX42" s="204"/>
      <c r="AY42" s="204" t="s">
        <v>271</v>
      </c>
      <c r="AZ42" s="204" t="s">
        <v>272</v>
      </c>
      <c r="BA42" s="204" t="s">
        <v>273</v>
      </c>
      <c r="BB42" s="204"/>
      <c r="BC42" s="204" t="s">
        <v>271</v>
      </c>
      <c r="BD42" s="204" t="s">
        <v>272</v>
      </c>
      <c r="BE42" s="204" t="s">
        <v>273</v>
      </c>
      <c r="BF42" s="204"/>
      <c r="BG42" s="204" t="s">
        <v>271</v>
      </c>
      <c r="BH42" s="204" t="s">
        <v>272</v>
      </c>
      <c r="BI42" s="204" t="s">
        <v>273</v>
      </c>
      <c r="BJ42" s="204" t="s">
        <v>193</v>
      </c>
      <c r="BK42" s="204" t="s">
        <v>271</v>
      </c>
      <c r="BL42" s="204" t="s">
        <v>272</v>
      </c>
      <c r="BM42" s="204" t="s">
        <v>273</v>
      </c>
      <c r="BN42" s="204"/>
      <c r="BO42" s="204" t="s">
        <v>271</v>
      </c>
      <c r="BP42" s="204" t="s">
        <v>272</v>
      </c>
      <c r="BQ42" s="204" t="s">
        <v>273</v>
      </c>
      <c r="BR42" s="204"/>
      <c r="BS42" s="204" t="s">
        <v>271</v>
      </c>
      <c r="BT42" s="204" t="s">
        <v>272</v>
      </c>
      <c r="BU42" s="204" t="s">
        <v>273</v>
      </c>
      <c r="BV42" s="204"/>
      <c r="BW42" s="204" t="s">
        <v>271</v>
      </c>
      <c r="BX42" s="204" t="s">
        <v>272</v>
      </c>
      <c r="BY42" s="253" t="s">
        <v>273</v>
      </c>
      <c r="BZ42" s="262"/>
      <c r="CA42" s="186"/>
      <c r="CB42" s="184" t="s">
        <v>271</v>
      </c>
      <c r="CC42" s="184" t="s">
        <v>272</v>
      </c>
      <c r="CD42" s="184" t="s">
        <v>273</v>
      </c>
      <c r="CE42" s="205"/>
      <c r="CF42" s="184" t="s">
        <v>271</v>
      </c>
      <c r="CG42" s="184" t="s">
        <v>272</v>
      </c>
      <c r="CH42" s="184" t="s">
        <v>273</v>
      </c>
      <c r="CI42" s="184"/>
      <c r="CJ42" s="184"/>
      <c r="CK42" s="184"/>
      <c r="CL42" s="184"/>
      <c r="CM42" s="186"/>
      <c r="CN42" s="184" t="s">
        <v>271</v>
      </c>
      <c r="CO42" s="184" t="s">
        <v>272</v>
      </c>
      <c r="CP42" s="184" t="s">
        <v>273</v>
      </c>
      <c r="CQ42" s="186"/>
      <c r="CR42" s="184" t="s">
        <v>271</v>
      </c>
      <c r="CS42" s="184" t="s">
        <v>272</v>
      </c>
      <c r="CT42" s="184" t="s">
        <v>273</v>
      </c>
      <c r="CU42" s="186"/>
      <c r="CV42" s="184" t="s">
        <v>271</v>
      </c>
      <c r="CW42" s="184" t="s">
        <v>272</v>
      </c>
      <c r="CX42" s="184" t="s">
        <v>273</v>
      </c>
      <c r="CY42" s="186"/>
      <c r="CZ42" s="184" t="s">
        <v>271</v>
      </c>
      <c r="DA42" s="184" t="s">
        <v>272</v>
      </c>
      <c r="DB42" s="184" t="s">
        <v>273</v>
      </c>
      <c r="DC42" s="186"/>
      <c r="DD42" s="184" t="s">
        <v>271</v>
      </c>
      <c r="DE42" s="184" t="s">
        <v>272</v>
      </c>
      <c r="DF42" s="184" t="s">
        <v>273</v>
      </c>
      <c r="DG42" s="184"/>
      <c r="DH42" s="184"/>
      <c r="DI42" s="184"/>
      <c r="DJ42" s="184"/>
      <c r="DK42" s="186"/>
      <c r="DL42" s="184" t="s">
        <v>271</v>
      </c>
      <c r="DM42" s="184" t="s">
        <v>272</v>
      </c>
      <c r="DN42" s="184" t="s">
        <v>273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271</v>
      </c>
      <c r="DY42" s="184" t="s">
        <v>272</v>
      </c>
      <c r="DZ42" s="184" t="s">
        <v>273</v>
      </c>
      <c r="EA42" s="205"/>
      <c r="EB42" s="184" t="s">
        <v>271</v>
      </c>
      <c r="EC42" s="184" t="s">
        <v>272</v>
      </c>
      <c r="ED42" s="184" t="s">
        <v>272</v>
      </c>
      <c r="EE42" s="186"/>
      <c r="EF42" s="184" t="s">
        <v>271</v>
      </c>
      <c r="EG42" s="184" t="s">
        <v>272</v>
      </c>
      <c r="EH42" s="184" t="s">
        <v>273</v>
      </c>
      <c r="EI42" s="186"/>
      <c r="EJ42" s="184" t="s">
        <v>271</v>
      </c>
      <c r="EK42" s="184" t="s">
        <v>272</v>
      </c>
      <c r="EL42" s="184" t="s">
        <v>273</v>
      </c>
      <c r="EM42" s="184"/>
      <c r="EN42" s="184"/>
      <c r="EO42" s="184"/>
      <c r="EP42" s="184"/>
      <c r="EQ42" s="186"/>
      <c r="ER42" s="184" t="s">
        <v>271</v>
      </c>
      <c r="ES42" s="184" t="s">
        <v>272</v>
      </c>
      <c r="ET42" s="184" t="s">
        <v>273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271</v>
      </c>
      <c r="FI42" s="175" t="s">
        <v>272</v>
      </c>
      <c r="FJ42" s="175" t="s">
        <v>273</v>
      </c>
      <c r="FK42" s="172"/>
      <c r="FL42" s="175" t="s">
        <v>271</v>
      </c>
      <c r="FM42" s="175" t="s">
        <v>272</v>
      </c>
      <c r="FN42" s="175" t="s">
        <v>273</v>
      </c>
      <c r="FO42" s="172"/>
      <c r="FP42" s="172" t="s">
        <v>271</v>
      </c>
      <c r="FQ42" s="172" t="s">
        <v>272</v>
      </c>
      <c r="FR42" s="172" t="s">
        <v>273</v>
      </c>
      <c r="FS42" s="172"/>
      <c r="FT42" s="172" t="s">
        <v>271</v>
      </c>
      <c r="FU42" s="172" t="s">
        <v>272</v>
      </c>
      <c r="FV42" s="172" t="s">
        <v>273</v>
      </c>
      <c r="FW42" s="172"/>
      <c r="FX42" s="172" t="s">
        <v>271</v>
      </c>
      <c r="FY42" s="172" t="s">
        <v>272</v>
      </c>
      <c r="FZ42" s="172" t="s">
        <v>273</v>
      </c>
      <c r="GA42" s="172"/>
      <c r="GB42" s="172" t="s">
        <v>271</v>
      </c>
      <c r="GC42" s="172" t="s">
        <v>272</v>
      </c>
      <c r="GD42" s="172" t="s">
        <v>273</v>
      </c>
      <c r="GE42" s="172"/>
      <c r="GF42" s="172" t="s">
        <v>271</v>
      </c>
      <c r="GG42" s="172" t="s">
        <v>272</v>
      </c>
      <c r="GH42" s="172" t="s">
        <v>273</v>
      </c>
      <c r="GI42" s="169"/>
      <c r="GJ42" s="172" t="s">
        <v>271</v>
      </c>
      <c r="GK42" s="172" t="s">
        <v>272</v>
      </c>
      <c r="GL42" s="172" t="s">
        <v>273</v>
      </c>
      <c r="GM42" s="242"/>
      <c r="GN42" s="241" t="s">
        <v>271</v>
      </c>
      <c r="GO42" s="241" t="s">
        <v>272</v>
      </c>
      <c r="GP42" s="241" t="s">
        <v>273</v>
      </c>
      <c r="GQ42" s="242"/>
      <c r="GR42" s="241" t="s">
        <v>271</v>
      </c>
      <c r="GS42" s="241" t="s">
        <v>272</v>
      </c>
      <c r="GT42" s="241" t="s">
        <v>273</v>
      </c>
      <c r="GU42" s="242"/>
      <c r="GV42" s="241" t="s">
        <v>271</v>
      </c>
      <c r="GW42" s="241" t="s">
        <v>272</v>
      </c>
      <c r="GX42" s="241" t="s">
        <v>273</v>
      </c>
      <c r="GY42" s="242"/>
      <c r="GZ42" s="241" t="s">
        <v>271</v>
      </c>
      <c r="HA42" s="241" t="s">
        <v>272</v>
      </c>
      <c r="HB42" s="241" t="s">
        <v>273</v>
      </c>
      <c r="HC42" s="242"/>
      <c r="HD42" s="217" t="s">
        <v>271</v>
      </c>
      <c r="HE42" s="217" t="s">
        <v>272</v>
      </c>
      <c r="HF42" s="217" t="s">
        <v>273</v>
      </c>
    </row>
    <row r="43" spans="1:214" s="5" customFormat="1" x14ac:dyDescent="0.25">
      <c r="A43" s="157" t="s">
        <v>562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564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564</v>
      </c>
      <c r="CA43" s="208" t="s">
        <v>564</v>
      </c>
      <c r="CB43" s="111"/>
      <c r="CC43" s="111"/>
      <c r="CD43" s="111"/>
      <c r="CE43" s="111" t="s">
        <v>621</v>
      </c>
      <c r="CF43" s="111"/>
      <c r="CG43" s="111"/>
      <c r="CH43" s="111"/>
      <c r="CI43" s="111" t="s">
        <v>564</v>
      </c>
      <c r="CJ43" s="111"/>
      <c r="CK43" s="111"/>
      <c r="CL43" s="111"/>
      <c r="CM43" s="111" t="s">
        <v>702</v>
      </c>
      <c r="CN43" s="111"/>
      <c r="CO43" s="111"/>
      <c r="CP43" s="111"/>
      <c r="CQ43" s="111" t="s">
        <v>564</v>
      </c>
      <c r="CR43" s="111"/>
      <c r="CS43" s="111"/>
      <c r="CT43" s="111"/>
      <c r="CU43" s="111" t="s">
        <v>845</v>
      </c>
      <c r="CV43" s="111"/>
      <c r="CW43" s="111"/>
      <c r="CX43" s="111"/>
      <c r="CY43" s="111" t="s">
        <v>622</v>
      </c>
      <c r="CZ43" s="111"/>
      <c r="DA43" s="111"/>
      <c r="DB43" s="111"/>
      <c r="DC43" s="111" t="s">
        <v>563</v>
      </c>
      <c r="DD43" s="111"/>
      <c r="DE43" s="111"/>
      <c r="DF43" s="111"/>
      <c r="DG43" s="111" t="s">
        <v>564</v>
      </c>
      <c r="DH43" s="111"/>
      <c r="DI43" s="111"/>
      <c r="DJ43" s="111"/>
      <c r="DK43" s="111" t="s">
        <v>620</v>
      </c>
      <c r="DL43" s="111"/>
      <c r="DM43" s="111"/>
      <c r="DN43" s="111"/>
      <c r="DO43" s="185" t="s">
        <v>564</v>
      </c>
      <c r="DP43" s="111"/>
      <c r="DQ43" s="111"/>
      <c r="DR43" s="111"/>
      <c r="DS43" s="111" t="s">
        <v>564</v>
      </c>
      <c r="DT43" s="111"/>
      <c r="DU43" s="111"/>
      <c r="DV43" s="111"/>
      <c r="DW43" s="111" t="s">
        <v>564</v>
      </c>
      <c r="DX43" s="111"/>
      <c r="DY43" s="111"/>
      <c r="DZ43" s="111"/>
      <c r="EA43" s="111" t="s">
        <v>564</v>
      </c>
      <c r="EB43" s="111"/>
      <c r="EC43" s="111"/>
      <c r="ED43" s="111"/>
      <c r="EE43" s="111" t="s">
        <v>623</v>
      </c>
      <c r="EF43" s="111"/>
      <c r="EG43" s="111"/>
      <c r="EH43" s="111"/>
      <c r="EI43" s="111" t="s">
        <v>624</v>
      </c>
      <c r="EJ43" s="111"/>
      <c r="EK43" s="111"/>
      <c r="EL43" s="111"/>
      <c r="EM43" s="111" t="s">
        <v>564</v>
      </c>
      <c r="EN43" s="111"/>
      <c r="EO43" s="111"/>
      <c r="EP43" s="111"/>
      <c r="EQ43" s="111" t="s">
        <v>625</v>
      </c>
      <c r="ER43" s="185"/>
      <c r="ES43" s="185"/>
      <c r="ET43" s="185"/>
      <c r="EU43" s="185"/>
      <c r="EV43" s="185"/>
      <c r="EW43" s="185"/>
      <c r="EX43" s="185"/>
      <c r="EY43" s="209" t="s">
        <v>689</v>
      </c>
      <c r="EZ43" s="185"/>
      <c r="FA43" s="185"/>
      <c r="FB43" s="185"/>
      <c r="FC43" s="185" t="s">
        <v>564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25">
      <c r="A44" s="62" t="s">
        <v>534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2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25">
      <c r="A45" s="157" t="s">
        <v>693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700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700</v>
      </c>
      <c r="CA45" s="208" t="s">
        <v>700</v>
      </c>
      <c r="CB45" s="111"/>
      <c r="CC45" s="111"/>
      <c r="CD45" s="111"/>
      <c r="CE45" s="111" t="s">
        <v>700</v>
      </c>
      <c r="CF45" s="111"/>
      <c r="CG45" s="111"/>
      <c r="CH45" s="111"/>
      <c r="CI45" s="111" t="s">
        <v>701</v>
      </c>
      <c r="CJ45" s="111"/>
      <c r="CK45" s="111"/>
      <c r="CL45" s="111"/>
      <c r="CM45" s="111" t="s">
        <v>700</v>
      </c>
      <c r="CN45" s="111"/>
      <c r="CO45" s="111"/>
      <c r="CP45" s="111"/>
      <c r="CQ45" s="111" t="s">
        <v>700</v>
      </c>
      <c r="CR45" s="111"/>
      <c r="CS45" s="111"/>
      <c r="CT45" s="111"/>
      <c r="CU45" s="111" t="s">
        <v>700</v>
      </c>
      <c r="CV45" s="111"/>
      <c r="CW45" s="111"/>
      <c r="CX45" s="111"/>
      <c r="CY45" s="111" t="s">
        <v>700</v>
      </c>
      <c r="CZ45" s="111"/>
      <c r="DA45" s="111"/>
      <c r="DB45" s="111"/>
      <c r="DC45" s="111" t="s">
        <v>700</v>
      </c>
      <c r="DD45" s="111"/>
      <c r="DE45" s="111"/>
      <c r="DF45" s="111"/>
      <c r="DG45" s="111" t="s">
        <v>701</v>
      </c>
      <c r="DH45" s="111"/>
      <c r="DI45" s="111"/>
      <c r="DJ45" s="111"/>
      <c r="DK45" s="111" t="s">
        <v>700</v>
      </c>
      <c r="DL45" s="111"/>
      <c r="DM45" s="111"/>
      <c r="DN45" s="111"/>
      <c r="DO45" s="111" t="s">
        <v>700</v>
      </c>
      <c r="DP45" s="111"/>
      <c r="DQ45" s="111"/>
      <c r="DR45" s="111"/>
      <c r="DS45" s="111" t="s">
        <v>701</v>
      </c>
      <c r="DT45" s="111"/>
      <c r="DU45" s="111"/>
      <c r="DV45" s="111"/>
      <c r="DW45" s="111" t="s">
        <v>700</v>
      </c>
      <c r="DX45" s="111"/>
      <c r="DY45" s="111"/>
      <c r="DZ45" s="111"/>
      <c r="EA45" s="111" t="s">
        <v>700</v>
      </c>
      <c r="EB45" s="111"/>
      <c r="EC45" s="111"/>
      <c r="ED45" s="111"/>
      <c r="EE45" s="111" t="s">
        <v>700</v>
      </c>
      <c r="EF45" s="111"/>
      <c r="EG45" s="111"/>
      <c r="EH45" s="111"/>
      <c r="EI45" s="111" t="s">
        <v>700</v>
      </c>
      <c r="EJ45" s="111"/>
      <c r="EK45" s="111"/>
      <c r="EL45" s="111"/>
      <c r="EM45" s="111" t="s">
        <v>700</v>
      </c>
      <c r="EN45" s="111"/>
      <c r="EO45" s="111"/>
      <c r="EP45" s="111"/>
      <c r="EQ45" s="111" t="s">
        <v>700</v>
      </c>
      <c r="ER45" s="185"/>
      <c r="ES45" s="185"/>
      <c r="ET45" s="185"/>
      <c r="EU45" s="185"/>
      <c r="EV45" s="185"/>
      <c r="EW45" s="185"/>
      <c r="EX45" s="185"/>
      <c r="EY45" s="111" t="s">
        <v>700</v>
      </c>
      <c r="EZ45" s="185"/>
      <c r="FA45" s="185"/>
      <c r="FB45" s="185"/>
      <c r="FC45" s="111" t="s">
        <v>700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25">
      <c r="A46" s="62" t="s">
        <v>241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767</v>
      </c>
      <c r="AM46" s="162"/>
      <c r="AN46" s="162" t="s">
        <v>275</v>
      </c>
      <c r="AO46" s="162" t="s">
        <v>768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769</v>
      </c>
      <c r="CA46" s="111" t="s">
        <v>770</v>
      </c>
      <c r="CB46" s="111"/>
      <c r="CC46" s="111"/>
      <c r="CD46" s="111"/>
      <c r="CE46" s="111" t="s">
        <v>769</v>
      </c>
      <c r="CF46" s="111"/>
      <c r="CG46" s="111"/>
      <c r="CH46" s="111"/>
      <c r="CI46" s="111" t="s">
        <v>769</v>
      </c>
      <c r="CJ46" s="111"/>
      <c r="CK46" s="111"/>
      <c r="CL46" s="111"/>
      <c r="CM46" s="111" t="s">
        <v>769</v>
      </c>
      <c r="CN46" s="111"/>
      <c r="CO46" s="111"/>
      <c r="CP46" s="111"/>
      <c r="CQ46" s="111" t="s">
        <v>769</v>
      </c>
      <c r="CR46" s="111"/>
      <c r="CS46" s="111"/>
      <c r="CT46" s="111"/>
      <c r="CU46" s="111" t="s">
        <v>846</v>
      </c>
      <c r="CV46" s="111"/>
      <c r="CW46" s="111"/>
      <c r="CX46" s="111"/>
      <c r="CY46" s="111" t="s">
        <v>769</v>
      </c>
      <c r="CZ46" s="111"/>
      <c r="DA46" s="111"/>
      <c r="DB46" s="111"/>
      <c r="DC46" s="111" t="s">
        <v>769</v>
      </c>
      <c r="DD46" s="111"/>
      <c r="DE46" s="111"/>
      <c r="DF46" s="111"/>
      <c r="DG46" s="111" t="s">
        <v>769</v>
      </c>
      <c r="DH46" s="111"/>
      <c r="DI46" s="111"/>
      <c r="DJ46" s="111"/>
      <c r="DK46" s="111" t="s">
        <v>769</v>
      </c>
      <c r="DL46" s="111"/>
      <c r="DM46" s="111"/>
      <c r="DN46" s="111"/>
      <c r="DO46" s="111" t="s">
        <v>769</v>
      </c>
      <c r="DP46" s="111"/>
      <c r="DQ46" s="111"/>
      <c r="DR46" s="111"/>
      <c r="DS46" s="111" t="s">
        <v>769</v>
      </c>
      <c r="DT46" s="111"/>
      <c r="DU46" s="111"/>
      <c r="DV46" s="111"/>
      <c r="DW46" s="111" t="s">
        <v>769</v>
      </c>
      <c r="DX46" s="111"/>
      <c r="DY46" s="111"/>
      <c r="DZ46" s="111"/>
      <c r="EA46" s="111" t="s">
        <v>769</v>
      </c>
      <c r="EB46" s="111"/>
      <c r="EC46" s="111"/>
      <c r="ED46" s="111"/>
      <c r="EE46" s="111" t="s">
        <v>769</v>
      </c>
      <c r="EF46" s="111"/>
      <c r="EG46" s="111"/>
      <c r="EH46" s="111"/>
      <c r="EI46" s="111" t="s">
        <v>769</v>
      </c>
      <c r="EJ46" s="111"/>
      <c r="EK46" s="111"/>
      <c r="EL46" s="111"/>
      <c r="EM46" s="111" t="s">
        <v>771</v>
      </c>
      <c r="EN46" s="111"/>
      <c r="EO46" s="111"/>
      <c r="EP46" s="111"/>
      <c r="EQ46" s="111" t="s">
        <v>769</v>
      </c>
      <c r="ER46" s="111"/>
      <c r="ES46" s="111"/>
      <c r="ET46" s="111"/>
      <c r="EU46" s="111"/>
      <c r="EV46" s="111"/>
      <c r="EW46" s="111"/>
      <c r="EX46" s="111"/>
      <c r="EY46" s="111" t="s">
        <v>769</v>
      </c>
      <c r="EZ46" s="111"/>
      <c r="FA46" s="111"/>
      <c r="FB46" s="111"/>
      <c r="FC46" s="111" t="s">
        <v>769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25">
      <c r="A47" s="62" t="s">
        <v>561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271</v>
      </c>
      <c r="P47" s="103" t="s">
        <v>272</v>
      </c>
      <c r="Q47" s="103" t="s">
        <v>273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271</v>
      </c>
      <c r="AJ47" s="92" t="s">
        <v>272</v>
      </c>
      <c r="AK47" s="92" t="s">
        <v>273</v>
      </c>
      <c r="AL47" s="165" t="s">
        <v>770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271</v>
      </c>
      <c r="AV47" s="161" t="s">
        <v>272</v>
      </c>
      <c r="AW47" s="161" t="s">
        <v>273</v>
      </c>
      <c r="AX47" s="167"/>
      <c r="AY47" s="167" t="s">
        <v>271</v>
      </c>
      <c r="AZ47" s="167" t="s">
        <v>272</v>
      </c>
      <c r="BA47" s="167" t="s">
        <v>273</v>
      </c>
      <c r="BB47" s="167"/>
      <c r="BC47" s="167" t="s">
        <v>271</v>
      </c>
      <c r="BD47" s="167" t="s">
        <v>272</v>
      </c>
      <c r="BE47" s="167" t="s">
        <v>273</v>
      </c>
      <c r="BF47" s="167"/>
      <c r="BG47" s="167" t="s">
        <v>271</v>
      </c>
      <c r="BH47" s="167" t="s">
        <v>272</v>
      </c>
      <c r="BI47" s="167" t="s">
        <v>273</v>
      </c>
      <c r="BJ47" s="167"/>
      <c r="BK47" s="167" t="s">
        <v>271</v>
      </c>
      <c r="BL47" s="167" t="s">
        <v>272</v>
      </c>
      <c r="BM47" s="167" t="s">
        <v>273</v>
      </c>
      <c r="BN47" s="167"/>
      <c r="BO47" s="167" t="s">
        <v>271</v>
      </c>
      <c r="BP47" s="167" t="s">
        <v>272</v>
      </c>
      <c r="BQ47" s="167" t="s">
        <v>273</v>
      </c>
      <c r="BR47" s="167"/>
      <c r="BS47" s="167" t="s">
        <v>271</v>
      </c>
      <c r="BT47" s="167" t="s">
        <v>272</v>
      </c>
      <c r="BU47" s="167" t="s">
        <v>273</v>
      </c>
      <c r="BV47" s="167"/>
      <c r="BW47" s="166" t="s">
        <v>271</v>
      </c>
      <c r="BX47" s="166" t="s">
        <v>272</v>
      </c>
      <c r="BY47" s="250" t="s">
        <v>273</v>
      </c>
      <c r="BZ47" s="111" t="s">
        <v>769</v>
      </c>
      <c r="CA47" s="111" t="s">
        <v>770</v>
      </c>
      <c r="CB47" s="111"/>
      <c r="CC47" s="111"/>
      <c r="CD47" s="111"/>
      <c r="CE47" s="111" t="s">
        <v>769</v>
      </c>
      <c r="CF47" s="111"/>
      <c r="CG47" s="111"/>
      <c r="CH47" s="111"/>
      <c r="CI47" s="111" t="s">
        <v>769</v>
      </c>
      <c r="CJ47" s="111"/>
      <c r="CK47" s="111"/>
      <c r="CL47" s="111"/>
      <c r="CM47" s="111" t="s">
        <v>819</v>
      </c>
      <c r="CN47" s="111"/>
      <c r="CO47" s="111"/>
      <c r="CP47" s="111"/>
      <c r="CQ47" s="111" t="s">
        <v>769</v>
      </c>
      <c r="CR47" s="111"/>
      <c r="CS47" s="111"/>
      <c r="CT47" s="111"/>
      <c r="CU47" s="111" t="s">
        <v>769</v>
      </c>
      <c r="CV47" s="111"/>
      <c r="CW47" s="111"/>
      <c r="CX47" s="111"/>
      <c r="CY47" s="111" t="s">
        <v>836</v>
      </c>
      <c r="CZ47" s="111"/>
      <c r="DA47" s="111"/>
      <c r="DB47" s="111"/>
      <c r="DC47" s="111" t="s">
        <v>820</v>
      </c>
      <c r="DD47" s="111"/>
      <c r="DE47" s="111"/>
      <c r="DF47" s="111"/>
      <c r="DG47" s="111" t="s">
        <v>769</v>
      </c>
      <c r="DH47" s="111"/>
      <c r="DI47" s="111"/>
      <c r="DJ47" s="111"/>
      <c r="DK47" s="111" t="s">
        <v>825</v>
      </c>
      <c r="DL47" s="111"/>
      <c r="DM47" s="111"/>
      <c r="DN47" s="111"/>
      <c r="DO47" s="111" t="s">
        <v>769</v>
      </c>
      <c r="DP47" s="111"/>
      <c r="DQ47" s="111"/>
      <c r="DR47" s="111"/>
      <c r="DS47" s="111" t="s">
        <v>769</v>
      </c>
      <c r="DT47" s="111"/>
      <c r="DU47" s="111"/>
      <c r="DV47" s="111"/>
      <c r="DW47" s="111" t="s">
        <v>769</v>
      </c>
      <c r="DX47" s="111"/>
      <c r="DY47" s="111"/>
      <c r="DZ47" s="111"/>
      <c r="EA47" s="111" t="s">
        <v>769</v>
      </c>
      <c r="EB47" s="111"/>
      <c r="EC47" s="111"/>
      <c r="ED47" s="111"/>
      <c r="EE47" s="111" t="s">
        <v>828</v>
      </c>
      <c r="EF47" s="111"/>
      <c r="EG47" s="111"/>
      <c r="EH47" s="111"/>
      <c r="EI47" s="111" t="s">
        <v>769</v>
      </c>
      <c r="EJ47" s="111"/>
      <c r="EK47" s="111"/>
      <c r="EL47" s="111"/>
      <c r="EM47" s="111" t="s">
        <v>821</v>
      </c>
      <c r="EN47" s="111"/>
      <c r="EO47" s="111"/>
      <c r="EP47" s="111"/>
      <c r="EQ47" s="111" t="s">
        <v>769</v>
      </c>
      <c r="ER47" s="111"/>
      <c r="ES47" s="111"/>
      <c r="ET47" s="111"/>
      <c r="EU47" s="111"/>
      <c r="EV47" s="111"/>
      <c r="EW47" s="111"/>
      <c r="EX47" s="207"/>
      <c r="EY47" s="111" t="s">
        <v>769</v>
      </c>
      <c r="EZ47" s="208"/>
      <c r="FA47" s="208"/>
      <c r="FB47" s="208"/>
      <c r="FC47" s="111" t="s">
        <v>769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25">
      <c r="A48" s="62" t="s">
        <v>242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772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769</v>
      </c>
      <c r="CA48" s="111" t="s">
        <v>770</v>
      </c>
      <c r="CB48" s="111"/>
      <c r="CC48" s="111"/>
      <c r="CD48" s="111"/>
      <c r="CE48" s="111" t="s">
        <v>773</v>
      </c>
      <c r="CF48" s="111"/>
      <c r="CG48" s="111"/>
      <c r="CH48" s="111"/>
      <c r="CI48" s="111" t="s">
        <v>769</v>
      </c>
      <c r="CJ48" s="111"/>
      <c r="CK48" s="111"/>
      <c r="CL48" s="111"/>
      <c r="CM48" s="111" t="s">
        <v>774</v>
      </c>
      <c r="CN48" s="111"/>
      <c r="CO48" s="111"/>
      <c r="CP48" s="111"/>
      <c r="CQ48" s="111" t="s">
        <v>769</v>
      </c>
      <c r="CR48" s="111"/>
      <c r="CS48" s="111"/>
      <c r="CT48" s="111"/>
      <c r="CU48" s="111" t="s">
        <v>847</v>
      </c>
      <c r="CV48" s="111"/>
      <c r="CW48" s="111"/>
      <c r="CX48" s="111"/>
      <c r="CY48" s="111" t="s">
        <v>837</v>
      </c>
      <c r="CZ48" s="111"/>
      <c r="DA48" s="111"/>
      <c r="DB48" s="111"/>
      <c r="DC48" s="111" t="s">
        <v>775</v>
      </c>
      <c r="DD48" s="111"/>
      <c r="DE48" s="111"/>
      <c r="DF48" s="111"/>
      <c r="DG48" s="111" t="s">
        <v>769</v>
      </c>
      <c r="DH48" s="111"/>
      <c r="DI48" s="111"/>
      <c r="DJ48" s="111"/>
      <c r="DK48" s="111" t="s">
        <v>769</v>
      </c>
      <c r="DL48" s="111"/>
      <c r="DM48" s="111"/>
      <c r="DN48" s="111"/>
      <c r="DO48" s="111" t="s">
        <v>776</v>
      </c>
      <c r="DP48" s="111"/>
      <c r="DQ48" s="111"/>
      <c r="DR48" s="111"/>
      <c r="DS48" s="111" t="s">
        <v>769</v>
      </c>
      <c r="DT48" s="111"/>
      <c r="DU48" s="111"/>
      <c r="DV48" s="111"/>
      <c r="DW48" s="111" t="s">
        <v>769</v>
      </c>
      <c r="DX48" s="111"/>
      <c r="DY48" s="111"/>
      <c r="DZ48" s="111"/>
      <c r="EA48" s="111" t="s">
        <v>769</v>
      </c>
      <c r="EB48" s="111"/>
      <c r="EC48" s="111"/>
      <c r="ED48" s="111"/>
      <c r="EE48" s="111" t="s">
        <v>832</v>
      </c>
      <c r="EF48" s="111"/>
      <c r="EG48" s="111"/>
      <c r="EH48" s="111"/>
      <c r="EI48" s="111" t="s">
        <v>777</v>
      </c>
      <c r="EJ48" s="111"/>
      <c r="EK48" s="111"/>
      <c r="EL48" s="111"/>
      <c r="EM48" s="111" t="s">
        <v>778</v>
      </c>
      <c r="EN48" s="111"/>
      <c r="EO48" s="111"/>
      <c r="EP48" s="111"/>
      <c r="EQ48" s="111" t="s">
        <v>779</v>
      </c>
      <c r="ER48" s="111"/>
      <c r="ES48" s="111"/>
      <c r="ET48" s="111"/>
      <c r="EU48" s="111"/>
      <c r="EV48" s="111"/>
      <c r="EW48" s="111"/>
      <c r="EX48" s="111"/>
      <c r="EY48" s="111" t="s">
        <v>769</v>
      </c>
      <c r="EZ48" s="111"/>
      <c r="FA48" s="111"/>
      <c r="FB48" s="111"/>
      <c r="FC48" s="111" t="s">
        <v>780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25">
      <c r="A49" s="62" t="s">
        <v>758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770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781</v>
      </c>
      <c r="CA49" s="111" t="s">
        <v>770</v>
      </c>
      <c r="CB49" s="111"/>
      <c r="CC49" s="111"/>
      <c r="CD49" s="111"/>
      <c r="CE49" s="111" t="s">
        <v>769</v>
      </c>
      <c r="CF49" s="111"/>
      <c r="CG49" s="111"/>
      <c r="CH49" s="111"/>
      <c r="CI49" s="111" t="s">
        <v>769</v>
      </c>
      <c r="CJ49" s="111"/>
      <c r="CK49" s="111"/>
      <c r="CL49" s="111"/>
      <c r="CM49" s="111" t="s">
        <v>769</v>
      </c>
      <c r="CN49" s="111"/>
      <c r="CO49" s="111"/>
      <c r="CP49" s="111"/>
      <c r="CQ49" s="111" t="s">
        <v>769</v>
      </c>
      <c r="CR49" s="111"/>
      <c r="CS49" s="111"/>
      <c r="CT49" s="111"/>
      <c r="CU49" s="111" t="s">
        <v>769</v>
      </c>
      <c r="CV49" s="111"/>
      <c r="CW49" s="111"/>
      <c r="CX49" s="111"/>
      <c r="CY49" s="111" t="s">
        <v>769</v>
      </c>
      <c r="CZ49" s="111"/>
      <c r="DA49" s="111"/>
      <c r="DB49" s="111"/>
      <c r="DC49" s="111" t="s">
        <v>769</v>
      </c>
      <c r="DD49" s="111"/>
      <c r="DE49" s="111"/>
      <c r="DF49" s="111"/>
      <c r="DG49" s="111" t="s">
        <v>769</v>
      </c>
      <c r="DH49" s="111"/>
      <c r="DI49" s="111"/>
      <c r="DJ49" s="111"/>
      <c r="DK49" s="111" t="s">
        <v>769</v>
      </c>
      <c r="DL49" s="111"/>
      <c r="DM49" s="111"/>
      <c r="DN49" s="111"/>
      <c r="DO49" s="111" t="s">
        <v>769</v>
      </c>
      <c r="DP49" s="111"/>
      <c r="DQ49" s="111"/>
      <c r="DR49" s="111"/>
      <c r="DS49" s="111" t="s">
        <v>769</v>
      </c>
      <c r="DT49" s="111"/>
      <c r="DU49" s="111"/>
      <c r="DV49" s="111"/>
      <c r="DW49" s="111" t="s">
        <v>769</v>
      </c>
      <c r="DX49" s="111"/>
      <c r="DY49" s="111"/>
      <c r="DZ49" s="111"/>
      <c r="EA49" s="111" t="s">
        <v>769</v>
      </c>
      <c r="EB49" s="111"/>
      <c r="EC49" s="111"/>
      <c r="ED49" s="111"/>
      <c r="EE49" s="111" t="s">
        <v>769</v>
      </c>
      <c r="EF49" s="111"/>
      <c r="EG49" s="111"/>
      <c r="EH49" s="111"/>
      <c r="EI49" s="111" t="s">
        <v>769</v>
      </c>
      <c r="EJ49" s="111"/>
      <c r="EK49" s="111"/>
      <c r="EL49" s="111"/>
      <c r="EM49" s="111" t="s">
        <v>769</v>
      </c>
      <c r="EN49" s="111"/>
      <c r="EO49" s="111"/>
      <c r="EP49" s="111"/>
      <c r="EQ49" s="111" t="s">
        <v>769</v>
      </c>
      <c r="ER49" s="111"/>
      <c r="ES49" s="111"/>
      <c r="ET49" s="111"/>
      <c r="EU49" s="111"/>
      <c r="EV49" s="111"/>
      <c r="EW49" s="111"/>
      <c r="EX49" s="207"/>
      <c r="EY49" s="111" t="s">
        <v>769</v>
      </c>
      <c r="EZ49" s="208"/>
      <c r="FA49" s="208"/>
      <c r="FB49" s="208"/>
      <c r="FC49" s="111" t="s">
        <v>769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25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782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769</v>
      </c>
      <c r="CA50" s="208" t="s">
        <v>783</v>
      </c>
      <c r="CB50" s="111"/>
      <c r="CC50" s="111"/>
      <c r="CD50" s="111"/>
      <c r="CE50" s="111" t="s">
        <v>784</v>
      </c>
      <c r="CF50" s="111"/>
      <c r="CG50" s="111"/>
      <c r="CH50" s="111"/>
      <c r="CI50" s="111" t="s">
        <v>769</v>
      </c>
      <c r="CJ50" s="111"/>
      <c r="CK50" s="111"/>
      <c r="CL50" s="111"/>
      <c r="CM50" s="111" t="s">
        <v>785</v>
      </c>
      <c r="CN50" s="111"/>
      <c r="CO50" s="111"/>
      <c r="CP50" s="111"/>
      <c r="CQ50" s="111" t="s">
        <v>769</v>
      </c>
      <c r="CR50" s="111"/>
      <c r="CS50" s="111"/>
      <c r="CT50" s="111"/>
      <c r="CU50" s="111" t="s">
        <v>848</v>
      </c>
      <c r="CV50" s="111"/>
      <c r="CW50" s="111"/>
      <c r="CX50" s="111"/>
      <c r="CY50" s="111" t="s">
        <v>838</v>
      </c>
      <c r="CZ50" s="111"/>
      <c r="DA50" s="111"/>
      <c r="DB50" s="111"/>
      <c r="DC50" s="111" t="s">
        <v>786</v>
      </c>
      <c r="DD50" s="111"/>
      <c r="DE50" s="111"/>
      <c r="DF50" s="111"/>
      <c r="DG50" s="111" t="s">
        <v>769</v>
      </c>
      <c r="DH50" s="111"/>
      <c r="DI50" s="111"/>
      <c r="DJ50" s="111"/>
      <c r="DK50" s="111" t="s">
        <v>769</v>
      </c>
      <c r="DL50" s="111"/>
      <c r="DM50" s="111"/>
      <c r="DN50" s="111"/>
      <c r="DO50" s="111" t="s">
        <v>769</v>
      </c>
      <c r="DP50" s="111"/>
      <c r="DQ50" s="111"/>
      <c r="DR50" s="111"/>
      <c r="DS50" s="111" t="s">
        <v>769</v>
      </c>
      <c r="DT50" s="111"/>
      <c r="DU50" s="111"/>
      <c r="DV50" s="111"/>
      <c r="DW50" s="111" t="s">
        <v>769</v>
      </c>
      <c r="DX50" s="111"/>
      <c r="DY50" s="111"/>
      <c r="DZ50" s="111"/>
      <c r="EA50" s="111" t="s">
        <v>769</v>
      </c>
      <c r="EB50" s="111"/>
      <c r="EC50" s="111"/>
      <c r="ED50" s="111"/>
      <c r="EE50" s="111" t="s">
        <v>833</v>
      </c>
      <c r="EF50" s="111"/>
      <c r="EG50" s="111"/>
      <c r="EH50" s="111"/>
      <c r="EI50" s="111" t="s">
        <v>787</v>
      </c>
      <c r="EJ50" s="111"/>
      <c r="EK50" s="111"/>
      <c r="EL50" s="111"/>
      <c r="EM50" s="111" t="s">
        <v>778</v>
      </c>
      <c r="EN50" s="111"/>
      <c r="EO50" s="111"/>
      <c r="EP50" s="111"/>
      <c r="EQ50" s="111" t="s">
        <v>788</v>
      </c>
      <c r="ER50" s="111"/>
      <c r="ES50" s="111"/>
      <c r="ET50" s="111"/>
      <c r="EU50" s="111"/>
      <c r="EV50" s="111"/>
      <c r="EW50" s="111"/>
      <c r="EX50" s="207"/>
      <c r="EY50" s="111" t="s">
        <v>769</v>
      </c>
      <c r="EZ50" s="208"/>
      <c r="FA50" s="208"/>
      <c r="FB50" s="208"/>
      <c r="FC50" s="111" t="s">
        <v>769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25">
      <c r="A51" s="62" t="s">
        <v>685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770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769</v>
      </c>
      <c r="CA51" s="111" t="s">
        <v>770</v>
      </c>
      <c r="CB51" s="111"/>
      <c r="CC51" s="111"/>
      <c r="CD51" s="111"/>
      <c r="CE51" s="111" t="s">
        <v>769</v>
      </c>
      <c r="CF51" s="111"/>
      <c r="CG51" s="111"/>
      <c r="CH51" s="111"/>
      <c r="CI51" s="111" t="s">
        <v>769</v>
      </c>
      <c r="CJ51" s="111"/>
      <c r="CK51" s="111"/>
      <c r="CL51" s="111"/>
      <c r="CM51" s="111" t="s">
        <v>769</v>
      </c>
      <c r="CN51" s="111"/>
      <c r="CO51" s="111"/>
      <c r="CP51" s="111"/>
      <c r="CQ51" s="111" t="s">
        <v>769</v>
      </c>
      <c r="CR51" s="111"/>
      <c r="CS51" s="111"/>
      <c r="CT51" s="111"/>
      <c r="CU51" s="111" t="s">
        <v>769</v>
      </c>
      <c r="CV51" s="111"/>
      <c r="CW51" s="111"/>
      <c r="CX51" s="111"/>
      <c r="CY51" s="111" t="s">
        <v>769</v>
      </c>
      <c r="CZ51" s="111"/>
      <c r="DA51" s="111"/>
      <c r="DB51" s="111"/>
      <c r="DC51" s="111" t="s">
        <v>769</v>
      </c>
      <c r="DD51" s="111"/>
      <c r="DE51" s="111"/>
      <c r="DF51" s="111"/>
      <c r="DG51" s="111" t="s">
        <v>769</v>
      </c>
      <c r="DH51" s="111"/>
      <c r="DI51" s="111"/>
      <c r="DJ51" s="111"/>
      <c r="DK51" s="111" t="s">
        <v>769</v>
      </c>
      <c r="DL51" s="111"/>
      <c r="DM51" s="111"/>
      <c r="DN51" s="111"/>
      <c r="DO51" s="111" t="s">
        <v>769</v>
      </c>
      <c r="DP51" s="111"/>
      <c r="DQ51" s="111"/>
      <c r="DR51" s="111"/>
      <c r="DS51" s="111" t="s">
        <v>769</v>
      </c>
      <c r="DT51" s="111"/>
      <c r="DU51" s="111"/>
      <c r="DV51" s="111"/>
      <c r="DW51" s="111" t="s">
        <v>769</v>
      </c>
      <c r="DX51" s="111"/>
      <c r="DY51" s="111"/>
      <c r="DZ51" s="111"/>
      <c r="EA51" s="111" t="s">
        <v>769</v>
      </c>
      <c r="EB51" s="111"/>
      <c r="EC51" s="111"/>
      <c r="ED51" s="111"/>
      <c r="EE51" s="111" t="s">
        <v>769</v>
      </c>
      <c r="EF51" s="111"/>
      <c r="EG51" s="111"/>
      <c r="EH51" s="111"/>
      <c r="EI51" s="111" t="s">
        <v>769</v>
      </c>
      <c r="EJ51" s="111"/>
      <c r="EK51" s="111"/>
      <c r="EL51" s="111"/>
      <c r="EM51" s="111" t="s">
        <v>769</v>
      </c>
      <c r="EN51" s="111"/>
      <c r="EO51" s="111"/>
      <c r="EP51" s="111"/>
      <c r="EQ51" s="111" t="s">
        <v>769</v>
      </c>
      <c r="ER51" s="111"/>
      <c r="ES51" s="111"/>
      <c r="ET51" s="111"/>
      <c r="EU51" s="111"/>
      <c r="EV51" s="111"/>
      <c r="EW51" s="111"/>
      <c r="EX51" s="207"/>
      <c r="EY51" s="111" t="s">
        <v>789</v>
      </c>
      <c r="EZ51" s="208"/>
      <c r="FA51" s="208"/>
      <c r="FB51" s="208"/>
      <c r="FC51" s="111" t="s">
        <v>769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25">
      <c r="A52" s="62" t="s">
        <v>243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770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769</v>
      </c>
      <c r="CA52" s="111" t="s">
        <v>770</v>
      </c>
      <c r="CB52" s="111"/>
      <c r="CC52" s="111"/>
      <c r="CD52" s="111"/>
      <c r="CE52" s="111" t="s">
        <v>769</v>
      </c>
      <c r="CF52" s="111"/>
      <c r="CG52" s="111"/>
      <c r="CH52" s="111"/>
      <c r="CI52" s="111" t="s">
        <v>769</v>
      </c>
      <c r="CJ52" s="111"/>
      <c r="CK52" s="111"/>
      <c r="CL52" s="111"/>
      <c r="CM52" s="111" t="s">
        <v>769</v>
      </c>
      <c r="CN52" s="111"/>
      <c r="CO52" s="111"/>
      <c r="CP52" s="111"/>
      <c r="CQ52" s="111" t="s">
        <v>769</v>
      </c>
      <c r="CR52" s="111"/>
      <c r="CS52" s="111"/>
      <c r="CT52" s="111"/>
      <c r="CU52" s="111" t="s">
        <v>769</v>
      </c>
      <c r="CV52" s="111"/>
      <c r="CW52" s="111"/>
      <c r="CX52" s="111"/>
      <c r="CY52" s="111" t="s">
        <v>769</v>
      </c>
      <c r="CZ52" s="111"/>
      <c r="DA52" s="111"/>
      <c r="DB52" s="111"/>
      <c r="DC52" s="111" t="s">
        <v>769</v>
      </c>
      <c r="DD52" s="111"/>
      <c r="DE52" s="111"/>
      <c r="DF52" s="111"/>
      <c r="DG52" s="111" t="s">
        <v>769</v>
      </c>
      <c r="DH52" s="111"/>
      <c r="DI52" s="111"/>
      <c r="DJ52" s="111"/>
      <c r="DK52" s="111" t="s">
        <v>769</v>
      </c>
      <c r="DL52" s="111"/>
      <c r="DM52" s="111"/>
      <c r="DN52" s="111"/>
      <c r="DO52" s="111" t="s">
        <v>769</v>
      </c>
      <c r="DP52" s="111"/>
      <c r="DQ52" s="111"/>
      <c r="DR52" s="111"/>
      <c r="DS52" s="111" t="s">
        <v>769</v>
      </c>
      <c r="DT52" s="111"/>
      <c r="DU52" s="111"/>
      <c r="DV52" s="111"/>
      <c r="DW52" s="111" t="s">
        <v>769</v>
      </c>
      <c r="DX52" s="111"/>
      <c r="DY52" s="111"/>
      <c r="DZ52" s="111"/>
      <c r="EA52" s="111" t="s">
        <v>769</v>
      </c>
      <c r="EB52" s="111"/>
      <c r="EC52" s="111"/>
      <c r="ED52" s="111"/>
      <c r="EE52" s="111" t="s">
        <v>769</v>
      </c>
      <c r="EF52" s="111"/>
      <c r="EG52" s="111"/>
      <c r="EH52" s="111"/>
      <c r="EI52" s="111" t="s">
        <v>790</v>
      </c>
      <c r="EJ52" s="111"/>
      <c r="EK52" s="111"/>
      <c r="EL52" s="111"/>
      <c r="EM52" s="111" t="s">
        <v>769</v>
      </c>
      <c r="EN52" s="111"/>
      <c r="EO52" s="111"/>
      <c r="EP52" s="111"/>
      <c r="EQ52" s="111" t="s">
        <v>791</v>
      </c>
      <c r="ER52" s="111"/>
      <c r="ES52" s="111"/>
      <c r="ET52" s="111"/>
      <c r="EU52" s="111"/>
      <c r="EV52" s="111"/>
      <c r="EW52" s="111"/>
      <c r="EX52" s="207"/>
      <c r="EY52" s="111" t="s">
        <v>769</v>
      </c>
      <c r="EZ52" s="208"/>
      <c r="FA52" s="208"/>
      <c r="FB52" s="208"/>
      <c r="FC52" s="111" t="s">
        <v>769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25">
      <c r="A53" s="62" t="s">
        <v>759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271</v>
      </c>
      <c r="P53" s="103" t="s">
        <v>272</v>
      </c>
      <c r="Q53" s="103" t="s">
        <v>273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271</v>
      </c>
      <c r="AJ53" s="92" t="s">
        <v>272</v>
      </c>
      <c r="AK53" s="92" t="s">
        <v>273</v>
      </c>
      <c r="AL53" s="165" t="s">
        <v>822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271</v>
      </c>
      <c r="AV53" s="161" t="s">
        <v>272</v>
      </c>
      <c r="AW53" s="161" t="s">
        <v>273</v>
      </c>
      <c r="AX53" s="167"/>
      <c r="AY53" s="167" t="s">
        <v>271</v>
      </c>
      <c r="AZ53" s="167" t="s">
        <v>272</v>
      </c>
      <c r="BA53" s="167" t="s">
        <v>273</v>
      </c>
      <c r="BB53" s="167"/>
      <c r="BC53" s="167" t="s">
        <v>271</v>
      </c>
      <c r="BD53" s="167" t="s">
        <v>272</v>
      </c>
      <c r="BE53" s="167" t="s">
        <v>273</v>
      </c>
      <c r="BF53" s="167"/>
      <c r="BG53" s="167" t="s">
        <v>271</v>
      </c>
      <c r="BH53" s="167" t="s">
        <v>272</v>
      </c>
      <c r="BI53" s="167" t="s">
        <v>273</v>
      </c>
      <c r="BJ53" s="167"/>
      <c r="BK53" s="167" t="s">
        <v>271</v>
      </c>
      <c r="BL53" s="167" t="s">
        <v>272</v>
      </c>
      <c r="BM53" s="167" t="s">
        <v>273</v>
      </c>
      <c r="BN53" s="167"/>
      <c r="BO53" s="167" t="s">
        <v>271</v>
      </c>
      <c r="BP53" s="167" t="s">
        <v>272</v>
      </c>
      <c r="BQ53" s="167" t="s">
        <v>273</v>
      </c>
      <c r="BR53" s="167"/>
      <c r="BS53" s="167" t="s">
        <v>271</v>
      </c>
      <c r="BT53" s="167" t="s">
        <v>272</v>
      </c>
      <c r="BU53" s="167" t="s">
        <v>273</v>
      </c>
      <c r="BV53" s="167"/>
      <c r="BW53" s="166" t="s">
        <v>271</v>
      </c>
      <c r="BX53" s="166" t="s">
        <v>272</v>
      </c>
      <c r="BY53" s="250" t="s">
        <v>273</v>
      </c>
      <c r="BZ53" s="111" t="s">
        <v>823</v>
      </c>
      <c r="CA53" s="111" t="s">
        <v>770</v>
      </c>
      <c r="CB53" s="111"/>
      <c r="CC53" s="111"/>
      <c r="CD53" s="111"/>
      <c r="CE53" s="111" t="s">
        <v>769</v>
      </c>
      <c r="CF53" s="111"/>
      <c r="CG53" s="111"/>
      <c r="CH53" s="111"/>
      <c r="CI53" s="111" t="s">
        <v>769</v>
      </c>
      <c r="CJ53" s="111"/>
      <c r="CK53" s="111"/>
      <c r="CL53" s="111"/>
      <c r="CM53" s="111" t="s">
        <v>824</v>
      </c>
      <c r="CN53" s="111"/>
      <c r="CO53" s="111"/>
      <c r="CP53" s="111"/>
      <c r="CQ53" s="111" t="s">
        <v>769</v>
      </c>
      <c r="CR53" s="111"/>
      <c r="CS53" s="111"/>
      <c r="CT53" s="111"/>
      <c r="CU53" s="111" t="s">
        <v>849</v>
      </c>
      <c r="CV53" s="111"/>
      <c r="CW53" s="111"/>
      <c r="CX53" s="111"/>
      <c r="CY53" s="111" t="s">
        <v>769</v>
      </c>
      <c r="CZ53" s="111"/>
      <c r="DA53" s="111"/>
      <c r="DB53" s="111"/>
      <c r="DC53" s="111" t="s">
        <v>820</v>
      </c>
      <c r="DD53" s="111"/>
      <c r="DE53" s="111"/>
      <c r="DF53" s="111"/>
      <c r="DG53" s="111" t="s">
        <v>769</v>
      </c>
      <c r="DH53" s="111"/>
      <c r="DI53" s="111"/>
      <c r="DJ53" s="111"/>
      <c r="DK53" s="111" t="s">
        <v>769</v>
      </c>
      <c r="DL53" s="111"/>
      <c r="DM53" s="111"/>
      <c r="DN53" s="111"/>
      <c r="DO53" s="111" t="s">
        <v>769</v>
      </c>
      <c r="DP53" s="111"/>
      <c r="DQ53" s="111"/>
      <c r="DR53" s="111"/>
      <c r="DS53" s="111" t="s">
        <v>769</v>
      </c>
      <c r="DT53" s="111"/>
      <c r="DU53" s="111"/>
      <c r="DV53" s="111"/>
      <c r="DW53" s="111" t="s">
        <v>769</v>
      </c>
      <c r="DX53" s="111"/>
      <c r="DY53" s="111"/>
      <c r="DZ53" s="111"/>
      <c r="EA53" s="111" t="s">
        <v>769</v>
      </c>
      <c r="EB53" s="111"/>
      <c r="EC53" s="111"/>
      <c r="ED53" s="111"/>
      <c r="EE53" s="111" t="s">
        <v>769</v>
      </c>
      <c r="EF53" s="111"/>
      <c r="EG53" s="111"/>
      <c r="EH53" s="111"/>
      <c r="EI53" s="111" t="s">
        <v>769</v>
      </c>
      <c r="EJ53" s="111"/>
      <c r="EK53" s="111"/>
      <c r="EL53" s="111"/>
      <c r="EM53" s="111" t="s">
        <v>821</v>
      </c>
      <c r="EN53" s="111"/>
      <c r="EO53" s="111"/>
      <c r="EP53" s="111"/>
      <c r="EQ53" s="111" t="s">
        <v>769</v>
      </c>
      <c r="ER53" s="111"/>
      <c r="ES53" s="111"/>
      <c r="ET53" s="111"/>
      <c r="EU53" s="111"/>
      <c r="EV53" s="111"/>
      <c r="EW53" s="111"/>
      <c r="EX53" s="207"/>
      <c r="EY53" s="111" t="s">
        <v>769</v>
      </c>
      <c r="EZ53" s="208"/>
      <c r="FA53" s="208"/>
      <c r="FB53" s="208"/>
      <c r="FC53" s="111" t="s">
        <v>769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25">
      <c r="A54" s="62" t="s">
        <v>533</v>
      </c>
      <c r="B54" s="110"/>
      <c r="C54" s="110"/>
      <c r="D54" s="110"/>
      <c r="E54" s="110"/>
      <c r="F54" s="110"/>
      <c r="G54" s="110"/>
      <c r="H54" s="110" t="s">
        <v>792</v>
      </c>
      <c r="I54" s="110" t="s">
        <v>535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793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769</v>
      </c>
      <c r="CA54" s="208" t="s">
        <v>794</v>
      </c>
      <c r="CB54" s="111"/>
      <c r="CC54" s="111" t="s">
        <v>542</v>
      </c>
      <c r="CD54" s="111" t="s">
        <v>795</v>
      </c>
      <c r="CE54" s="111" t="s">
        <v>769</v>
      </c>
      <c r="CF54" s="111"/>
      <c r="CG54" s="111"/>
      <c r="CH54" s="111"/>
      <c r="CI54" s="111" t="s">
        <v>769</v>
      </c>
      <c r="CJ54" s="111"/>
      <c r="CK54" s="111"/>
      <c r="CL54" s="111"/>
      <c r="CM54" s="111" t="s">
        <v>796</v>
      </c>
      <c r="CN54" s="111"/>
      <c r="CO54" s="111" t="s">
        <v>797</v>
      </c>
      <c r="CP54" s="111"/>
      <c r="CQ54" s="111" t="s">
        <v>769</v>
      </c>
      <c r="CR54" s="111"/>
      <c r="CS54" s="111"/>
      <c r="CT54" s="111"/>
      <c r="CU54" s="111" t="s">
        <v>841</v>
      </c>
      <c r="CV54" s="111"/>
      <c r="CW54" s="111" t="s">
        <v>541</v>
      </c>
      <c r="CX54" s="111"/>
      <c r="CY54" s="111" t="s">
        <v>798</v>
      </c>
      <c r="CZ54" s="111" t="s">
        <v>537</v>
      </c>
      <c r="DA54" s="111" t="s">
        <v>538</v>
      </c>
      <c r="DB54" s="111"/>
      <c r="DC54" s="111" t="s">
        <v>799</v>
      </c>
      <c r="DD54" s="111" t="s">
        <v>536</v>
      </c>
      <c r="DE54" s="111"/>
      <c r="DF54" s="111"/>
      <c r="DG54" s="111" t="s">
        <v>769</v>
      </c>
      <c r="DH54" s="111"/>
      <c r="DI54" s="111"/>
      <c r="DJ54" s="111"/>
      <c r="DK54" s="111" t="s">
        <v>769</v>
      </c>
      <c r="DL54" s="111"/>
      <c r="DM54" s="111" t="s">
        <v>539</v>
      </c>
      <c r="DN54" s="111" t="s">
        <v>800</v>
      </c>
      <c r="DO54" s="111" t="s">
        <v>769</v>
      </c>
      <c r="DP54" s="111"/>
      <c r="DQ54" s="111"/>
      <c r="DR54" s="111"/>
      <c r="DS54" s="111" t="s">
        <v>769</v>
      </c>
      <c r="DT54" s="111"/>
      <c r="DU54" s="111"/>
      <c r="DV54" s="111"/>
      <c r="DW54" s="111" t="s">
        <v>769</v>
      </c>
      <c r="DX54" s="111"/>
      <c r="DY54" s="111"/>
      <c r="DZ54" s="111"/>
      <c r="EA54" s="111" t="s">
        <v>769</v>
      </c>
      <c r="EB54" s="111"/>
      <c r="EC54" s="111"/>
      <c r="ED54" s="111"/>
      <c r="EE54" s="111" t="s">
        <v>834</v>
      </c>
      <c r="EF54" s="111"/>
      <c r="EG54" s="111" t="s">
        <v>592</v>
      </c>
      <c r="EH54" s="111"/>
      <c r="EI54" s="111" t="s">
        <v>769</v>
      </c>
      <c r="EJ54" s="111"/>
      <c r="EK54" s="111" t="s">
        <v>540</v>
      </c>
      <c r="EL54" s="111"/>
      <c r="EM54" s="111" t="s">
        <v>801</v>
      </c>
      <c r="EN54" s="111"/>
      <c r="EO54" s="111"/>
      <c r="EP54" s="111"/>
      <c r="EQ54" s="111" t="s">
        <v>769</v>
      </c>
      <c r="ER54" s="111"/>
      <c r="ES54" s="111" t="s">
        <v>540</v>
      </c>
      <c r="ET54" s="111"/>
      <c r="EU54" s="111"/>
      <c r="EV54" s="111"/>
      <c r="EW54" s="111"/>
      <c r="EX54" s="207"/>
      <c r="EY54" s="111" t="s">
        <v>769</v>
      </c>
      <c r="EZ54" s="208"/>
      <c r="FA54" s="208"/>
      <c r="FB54" s="208"/>
      <c r="FC54" s="111" t="s">
        <v>769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25">
      <c r="A55" s="62" t="s">
        <v>532</v>
      </c>
      <c r="B55" s="110"/>
      <c r="C55" s="110"/>
      <c r="D55" s="110"/>
      <c r="E55" s="110"/>
      <c r="F55" s="110"/>
      <c r="G55" s="110"/>
      <c r="H55" s="110" t="s">
        <v>792</v>
      </c>
      <c r="I55" s="110" t="s">
        <v>535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802</v>
      </c>
      <c r="AM55" s="162"/>
      <c r="AN55" s="162" t="s">
        <v>803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769</v>
      </c>
      <c r="CA55" s="208" t="s">
        <v>804</v>
      </c>
      <c r="CB55" s="111"/>
      <c r="CC55" s="111" t="s">
        <v>542</v>
      </c>
      <c r="CD55" s="111" t="s">
        <v>795</v>
      </c>
      <c r="CE55" s="111" t="s">
        <v>769</v>
      </c>
      <c r="CF55" s="111"/>
      <c r="CG55" s="111"/>
      <c r="CH55" s="111"/>
      <c r="CI55" s="111" t="s">
        <v>769</v>
      </c>
      <c r="CJ55" s="111"/>
      <c r="CK55" s="111"/>
      <c r="CL55" s="111"/>
      <c r="CM55" s="111" t="s">
        <v>805</v>
      </c>
      <c r="CN55" s="111"/>
      <c r="CO55" s="111" t="s">
        <v>797</v>
      </c>
      <c r="CP55" s="111"/>
      <c r="CQ55" s="111" t="s">
        <v>769</v>
      </c>
      <c r="CR55" s="111"/>
      <c r="CS55" s="111"/>
      <c r="CT55" s="111"/>
      <c r="CU55" s="111" t="s">
        <v>850</v>
      </c>
      <c r="CV55" s="111"/>
      <c r="CW55" s="111" t="s">
        <v>541</v>
      </c>
      <c r="CX55" s="111"/>
      <c r="CY55" s="111" t="s">
        <v>806</v>
      </c>
      <c r="CZ55" s="111"/>
      <c r="DA55" s="111"/>
      <c r="DB55" s="111"/>
      <c r="DC55" s="111" t="s">
        <v>764</v>
      </c>
      <c r="DD55" s="111" t="s">
        <v>536</v>
      </c>
      <c r="DE55" s="111"/>
      <c r="DF55" s="111"/>
      <c r="DG55" s="111" t="s">
        <v>769</v>
      </c>
      <c r="DH55" s="111"/>
      <c r="DI55" s="111"/>
      <c r="DJ55" s="111"/>
      <c r="DK55" s="111" t="s">
        <v>769</v>
      </c>
      <c r="DL55" s="111"/>
      <c r="DM55" s="111" t="s">
        <v>539</v>
      </c>
      <c r="DN55" s="111" t="s">
        <v>800</v>
      </c>
      <c r="DO55" s="111" t="s">
        <v>769</v>
      </c>
      <c r="DP55" s="111"/>
      <c r="DQ55" s="111"/>
      <c r="DR55" s="111"/>
      <c r="DS55" s="111" t="s">
        <v>769</v>
      </c>
      <c r="DT55" s="111"/>
      <c r="DU55" s="111"/>
      <c r="DV55" s="111"/>
      <c r="DW55" s="111" t="s">
        <v>769</v>
      </c>
      <c r="DX55" s="111"/>
      <c r="DY55" s="111"/>
      <c r="DZ55" s="111"/>
      <c r="EA55" s="111" t="s">
        <v>769</v>
      </c>
      <c r="EB55" s="111"/>
      <c r="EC55" s="111"/>
      <c r="ED55" s="111"/>
      <c r="EE55" s="111" t="s">
        <v>769</v>
      </c>
      <c r="EF55" s="111"/>
      <c r="EG55" s="111"/>
      <c r="EH55" s="111"/>
      <c r="EI55" s="111" t="s">
        <v>769</v>
      </c>
      <c r="EJ55" s="111"/>
      <c r="EK55" s="111"/>
      <c r="EL55" s="111"/>
      <c r="EM55" s="111" t="s">
        <v>801</v>
      </c>
      <c r="EN55" s="111"/>
      <c r="EO55" s="111"/>
      <c r="EP55" s="111"/>
      <c r="EQ55" s="111" t="s">
        <v>769</v>
      </c>
      <c r="ER55" s="111"/>
      <c r="ES55" s="111"/>
      <c r="ET55" s="111"/>
      <c r="EU55" s="111"/>
      <c r="EV55" s="111"/>
      <c r="EW55" s="111"/>
      <c r="EX55" s="207"/>
      <c r="EY55" s="111" t="s">
        <v>769</v>
      </c>
      <c r="EZ55" s="208"/>
      <c r="FA55" s="208"/>
      <c r="FB55" s="208"/>
      <c r="FC55" s="111" t="s">
        <v>769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25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770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769</v>
      </c>
      <c r="CA56" s="208" t="s">
        <v>807</v>
      </c>
      <c r="CB56" s="111"/>
      <c r="CC56" s="111"/>
      <c r="CD56" s="111"/>
      <c r="CE56" s="111" t="s">
        <v>808</v>
      </c>
      <c r="CF56" s="111"/>
      <c r="CG56" s="111"/>
      <c r="CH56" s="111"/>
      <c r="CI56" s="111" t="s">
        <v>769</v>
      </c>
      <c r="CJ56" s="111"/>
      <c r="CK56" s="111"/>
      <c r="CL56" s="111"/>
      <c r="CM56" s="111" t="s">
        <v>809</v>
      </c>
      <c r="CN56" s="111"/>
      <c r="CO56" s="111"/>
      <c r="CP56" s="111"/>
      <c r="CQ56" s="111" t="s">
        <v>769</v>
      </c>
      <c r="CR56" s="111"/>
      <c r="CS56" s="111"/>
      <c r="CT56" s="111"/>
      <c r="CU56" s="111" t="s">
        <v>778</v>
      </c>
      <c r="CV56" s="111"/>
      <c r="CW56" s="111"/>
      <c r="CX56" s="111"/>
      <c r="CY56" s="111" t="s">
        <v>839</v>
      </c>
      <c r="CZ56" s="111"/>
      <c r="DA56" s="111"/>
      <c r="DB56" s="111"/>
      <c r="DC56" s="111" t="s">
        <v>810</v>
      </c>
      <c r="DD56" s="111"/>
      <c r="DE56" s="111"/>
      <c r="DF56" s="111"/>
      <c r="DG56" s="111" t="s">
        <v>769</v>
      </c>
      <c r="DH56" s="111"/>
      <c r="DI56" s="111"/>
      <c r="DJ56" s="111"/>
      <c r="DK56" s="111" t="s">
        <v>769</v>
      </c>
      <c r="DL56" s="111"/>
      <c r="DM56" s="111"/>
      <c r="DN56" s="111"/>
      <c r="DO56" s="111" t="s">
        <v>769</v>
      </c>
      <c r="DP56" s="111"/>
      <c r="DQ56" s="111"/>
      <c r="DR56" s="111"/>
      <c r="DS56" s="111" t="s">
        <v>769</v>
      </c>
      <c r="DT56" s="111"/>
      <c r="DU56" s="111"/>
      <c r="DV56" s="111"/>
      <c r="DW56" s="111" t="s">
        <v>769</v>
      </c>
      <c r="DX56" s="111"/>
      <c r="DY56" s="111"/>
      <c r="DZ56" s="111"/>
      <c r="EA56" s="111" t="s">
        <v>769</v>
      </c>
      <c r="EB56" s="111"/>
      <c r="EC56" s="111"/>
      <c r="ED56" s="111"/>
      <c r="EE56" s="111" t="s">
        <v>829</v>
      </c>
      <c r="EF56" s="111"/>
      <c r="EG56" s="111"/>
      <c r="EH56" s="111"/>
      <c r="EI56" s="111" t="s">
        <v>769</v>
      </c>
      <c r="EJ56" s="111"/>
      <c r="EK56" s="111"/>
      <c r="EL56" s="111"/>
      <c r="EM56" s="111" t="s">
        <v>811</v>
      </c>
      <c r="EN56" s="111"/>
      <c r="EO56" s="111"/>
      <c r="EP56" s="111"/>
      <c r="EQ56" s="111" t="s">
        <v>769</v>
      </c>
      <c r="ER56" s="111"/>
      <c r="ES56" s="111"/>
      <c r="ET56" s="111"/>
      <c r="EU56" s="111"/>
      <c r="EV56" s="111"/>
      <c r="EW56" s="111"/>
      <c r="EX56" s="207"/>
      <c r="EY56" s="111" t="s">
        <v>769</v>
      </c>
      <c r="EZ56" s="208"/>
      <c r="FA56" s="208"/>
      <c r="FB56" s="208"/>
      <c r="FC56" s="111" t="s">
        <v>769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25">
      <c r="A57" s="62" t="s">
        <v>244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770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769</v>
      </c>
      <c r="CA57" s="111" t="s">
        <v>770</v>
      </c>
      <c r="CB57" s="111"/>
      <c r="CC57" s="111"/>
      <c r="CD57" s="111"/>
      <c r="CE57" s="111" t="s">
        <v>769</v>
      </c>
      <c r="CF57" s="111"/>
      <c r="CG57" s="111"/>
      <c r="CH57" s="111"/>
      <c r="CI57" s="111" t="s">
        <v>769</v>
      </c>
      <c r="CJ57" s="111"/>
      <c r="CK57" s="111"/>
      <c r="CL57" s="111"/>
      <c r="CM57" s="111" t="s">
        <v>769</v>
      </c>
      <c r="CN57" s="111"/>
      <c r="CO57" s="111"/>
      <c r="CP57" s="111"/>
      <c r="CQ57" s="111" t="s">
        <v>769</v>
      </c>
      <c r="CR57" s="111"/>
      <c r="CS57" s="111"/>
      <c r="CT57" s="111"/>
      <c r="CU57" s="111" t="s">
        <v>846</v>
      </c>
      <c r="CV57" s="111"/>
      <c r="CW57" s="111"/>
      <c r="CX57" s="111"/>
      <c r="CY57" s="111" t="s">
        <v>840</v>
      </c>
      <c r="CZ57" s="111"/>
      <c r="DA57" s="111"/>
      <c r="DB57" s="111"/>
      <c r="DC57" s="111" t="s">
        <v>769</v>
      </c>
      <c r="DD57" s="111"/>
      <c r="DE57" s="111"/>
      <c r="DF57" s="111"/>
      <c r="DG57" s="111" t="s">
        <v>769</v>
      </c>
      <c r="DH57" s="111"/>
      <c r="DI57" s="111"/>
      <c r="DJ57" s="111"/>
      <c r="DK57" s="111" t="s">
        <v>769</v>
      </c>
      <c r="DL57" s="111"/>
      <c r="DM57" s="111"/>
      <c r="DN57" s="111"/>
      <c r="DO57" s="111" t="s">
        <v>769</v>
      </c>
      <c r="DP57" s="111"/>
      <c r="DQ57" s="111"/>
      <c r="DR57" s="111"/>
      <c r="DS57" s="111" t="s">
        <v>769</v>
      </c>
      <c r="DT57" s="111"/>
      <c r="DU57" s="111"/>
      <c r="DV57" s="111"/>
      <c r="DW57" s="111" t="s">
        <v>769</v>
      </c>
      <c r="DX57" s="111"/>
      <c r="DY57" s="111"/>
      <c r="DZ57" s="111"/>
      <c r="EA57" s="111" t="s">
        <v>769</v>
      </c>
      <c r="EB57" s="111"/>
      <c r="EC57" s="111"/>
      <c r="ED57" s="111"/>
      <c r="EE57" s="111" t="s">
        <v>831</v>
      </c>
      <c r="EF57" s="111"/>
      <c r="EG57" s="111"/>
      <c r="EH57" s="111"/>
      <c r="EI57" s="111" t="s">
        <v>769</v>
      </c>
      <c r="EJ57" s="111"/>
      <c r="EK57" s="111"/>
      <c r="EL57" s="111"/>
      <c r="EM57" s="111" t="s">
        <v>769</v>
      </c>
      <c r="EN57" s="111"/>
      <c r="EO57" s="111"/>
      <c r="EP57" s="111"/>
      <c r="EQ57" s="111" t="s">
        <v>769</v>
      </c>
      <c r="ER57" s="111"/>
      <c r="ES57" s="111"/>
      <c r="ET57" s="111"/>
      <c r="EU57" s="111"/>
      <c r="EV57" s="111"/>
      <c r="EW57" s="111"/>
      <c r="EX57" s="207"/>
      <c r="EY57" s="111" t="s">
        <v>769</v>
      </c>
      <c r="EZ57" s="208"/>
      <c r="FA57" s="208"/>
      <c r="FB57" s="208"/>
      <c r="FC57" s="111" t="s">
        <v>769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25">
      <c r="A58" s="62" t="s">
        <v>245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812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769</v>
      </c>
      <c r="CA58" s="111" t="s">
        <v>770</v>
      </c>
      <c r="CB58" s="111"/>
      <c r="CC58" s="111"/>
      <c r="CD58" s="111"/>
      <c r="CE58" s="111" t="s">
        <v>813</v>
      </c>
      <c r="CF58" s="111"/>
      <c r="CG58" s="111"/>
      <c r="CH58" s="111"/>
      <c r="CI58" s="111" t="s">
        <v>769</v>
      </c>
      <c r="CJ58" s="111"/>
      <c r="CK58" s="111"/>
      <c r="CL58" s="111"/>
      <c r="CM58" s="111" t="s">
        <v>814</v>
      </c>
      <c r="CN58" s="111"/>
      <c r="CO58" s="111"/>
      <c r="CP58" s="111"/>
      <c r="CQ58" s="111" t="s">
        <v>769</v>
      </c>
      <c r="CR58" s="111"/>
      <c r="CS58" s="111"/>
      <c r="CT58" s="111"/>
      <c r="CU58" s="111" t="s">
        <v>851</v>
      </c>
      <c r="CV58" s="111"/>
      <c r="CW58" s="111"/>
      <c r="CX58" s="111"/>
      <c r="CY58" s="111" t="s">
        <v>841</v>
      </c>
      <c r="CZ58" s="111"/>
      <c r="DA58" s="111"/>
      <c r="DB58" s="111"/>
      <c r="DC58" s="111" t="s">
        <v>815</v>
      </c>
      <c r="DD58" s="111"/>
      <c r="DE58" s="111"/>
      <c r="DF58" s="111"/>
      <c r="DG58" s="111" t="s">
        <v>769</v>
      </c>
      <c r="DH58" s="111"/>
      <c r="DI58" s="111"/>
      <c r="DJ58" s="111"/>
      <c r="DK58" s="111" t="s">
        <v>769</v>
      </c>
      <c r="DL58" s="111"/>
      <c r="DM58" s="111"/>
      <c r="DN58" s="111"/>
      <c r="DO58" s="111" t="s">
        <v>776</v>
      </c>
      <c r="DP58" s="111"/>
      <c r="DQ58" s="111"/>
      <c r="DR58" s="111"/>
      <c r="DS58" s="111" t="s">
        <v>769</v>
      </c>
      <c r="DT58" s="111"/>
      <c r="DU58" s="111"/>
      <c r="DV58" s="111"/>
      <c r="DW58" s="111" t="s">
        <v>769</v>
      </c>
      <c r="DX58" s="111"/>
      <c r="DY58" s="111"/>
      <c r="DZ58" s="111"/>
      <c r="EA58" s="111" t="s">
        <v>769</v>
      </c>
      <c r="EB58" s="111"/>
      <c r="EC58" s="111"/>
      <c r="ED58" s="111"/>
      <c r="EE58" s="111" t="s">
        <v>835</v>
      </c>
      <c r="EF58" s="111"/>
      <c r="EG58" s="111"/>
      <c r="EH58" s="111"/>
      <c r="EI58" s="111" t="s">
        <v>777</v>
      </c>
      <c r="EJ58" s="111"/>
      <c r="EK58" s="111"/>
      <c r="EL58" s="111"/>
      <c r="EM58" s="111" t="s">
        <v>778</v>
      </c>
      <c r="EN58" s="111"/>
      <c r="EO58" s="111"/>
      <c r="EP58" s="111"/>
      <c r="EQ58" s="111" t="s">
        <v>779</v>
      </c>
      <c r="ER58" s="111"/>
      <c r="ES58" s="111"/>
      <c r="ET58" s="111"/>
      <c r="EU58" s="111"/>
      <c r="EV58" s="111"/>
      <c r="EW58" s="111"/>
      <c r="EX58" s="207"/>
      <c r="EY58" s="111" t="s">
        <v>769</v>
      </c>
      <c r="EZ58" s="208"/>
      <c r="FA58" s="208"/>
      <c r="FB58" s="208"/>
      <c r="FC58" s="208" t="s">
        <v>780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25">
      <c r="A59" s="62" t="s">
        <v>246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770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769</v>
      </c>
      <c r="CA59" s="111" t="s">
        <v>770</v>
      </c>
      <c r="CB59" s="111"/>
      <c r="CC59" s="111"/>
      <c r="CD59" s="111"/>
      <c r="CE59" s="111" t="s">
        <v>816</v>
      </c>
      <c r="CF59" s="111"/>
      <c r="CG59" s="111"/>
      <c r="CH59" s="111"/>
      <c r="CI59" s="111" t="s">
        <v>769</v>
      </c>
      <c r="CJ59" s="111"/>
      <c r="CK59" s="111"/>
      <c r="CL59" s="111"/>
      <c r="CM59" s="111" t="s">
        <v>769</v>
      </c>
      <c r="CN59" s="111"/>
      <c r="CO59" s="111"/>
      <c r="CP59" s="111"/>
      <c r="CQ59" s="111" t="s">
        <v>769</v>
      </c>
      <c r="CR59" s="111"/>
      <c r="CS59" s="111"/>
      <c r="CT59" s="111"/>
      <c r="CU59" s="111" t="s">
        <v>769</v>
      </c>
      <c r="CV59" s="111"/>
      <c r="CW59" s="111"/>
      <c r="CX59" s="111"/>
      <c r="CY59" s="111" t="s">
        <v>842</v>
      </c>
      <c r="CZ59" s="111"/>
      <c r="DA59" s="111"/>
      <c r="DB59" s="111"/>
      <c r="DC59" s="111" t="s">
        <v>769</v>
      </c>
      <c r="DD59" s="111"/>
      <c r="DE59" s="111"/>
      <c r="DF59" s="111"/>
      <c r="DG59" s="111" t="s">
        <v>769</v>
      </c>
      <c r="DH59" s="111"/>
      <c r="DI59" s="111"/>
      <c r="DJ59" s="111"/>
      <c r="DK59" s="111" t="s">
        <v>769</v>
      </c>
      <c r="DL59" s="111"/>
      <c r="DM59" s="111"/>
      <c r="DN59" s="111"/>
      <c r="DO59" s="111" t="s">
        <v>769</v>
      </c>
      <c r="DP59" s="111"/>
      <c r="DQ59" s="111"/>
      <c r="DR59" s="111"/>
      <c r="DS59" s="111" t="s">
        <v>769</v>
      </c>
      <c r="DT59" s="111"/>
      <c r="DU59" s="111"/>
      <c r="DV59" s="111"/>
      <c r="DW59" s="111" t="s">
        <v>769</v>
      </c>
      <c r="DX59" s="111"/>
      <c r="DY59" s="111"/>
      <c r="DZ59" s="111"/>
      <c r="EA59" s="111" t="s">
        <v>769</v>
      </c>
      <c r="EB59" s="111"/>
      <c r="EC59" s="111"/>
      <c r="ED59" s="111"/>
      <c r="EE59" s="111" t="s">
        <v>830</v>
      </c>
      <c r="EF59" s="111"/>
      <c r="EG59" s="111"/>
      <c r="EH59" s="111"/>
      <c r="EI59" s="111" t="s">
        <v>769</v>
      </c>
      <c r="EJ59" s="111"/>
      <c r="EK59" s="111"/>
      <c r="EL59" s="111"/>
      <c r="EM59" s="111" t="s">
        <v>769</v>
      </c>
      <c r="EN59" s="111"/>
      <c r="EO59" s="111"/>
      <c r="EP59" s="111"/>
      <c r="EQ59" s="111" t="s">
        <v>769</v>
      </c>
      <c r="ER59" s="111"/>
      <c r="ES59" s="111"/>
      <c r="ET59" s="111"/>
      <c r="EU59" s="111"/>
      <c r="EV59" s="111"/>
      <c r="EW59" s="111"/>
      <c r="EX59" s="207"/>
      <c r="EY59" s="111" t="s">
        <v>769</v>
      </c>
      <c r="EZ59" s="208"/>
      <c r="FA59" s="208"/>
      <c r="FB59" s="208"/>
      <c r="FC59" s="111" t="s">
        <v>769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25">
      <c r="A60" s="62" t="s">
        <v>530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770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769</v>
      </c>
      <c r="CA60" s="111" t="s">
        <v>770</v>
      </c>
      <c r="CB60" s="111"/>
      <c r="CC60" s="111"/>
      <c r="CD60" s="111"/>
      <c r="CE60" s="111" t="s">
        <v>769</v>
      </c>
      <c r="CF60" s="111"/>
      <c r="CG60" s="111"/>
      <c r="CH60" s="111"/>
      <c r="CI60" s="111" t="s">
        <v>769</v>
      </c>
      <c r="CJ60" s="111"/>
      <c r="CK60" s="111"/>
      <c r="CL60" s="111"/>
      <c r="CM60" s="111" t="s">
        <v>769</v>
      </c>
      <c r="CN60" s="111"/>
      <c r="CO60" s="111"/>
      <c r="CP60" s="111"/>
      <c r="CQ60" s="111" t="s">
        <v>817</v>
      </c>
      <c r="CR60" s="111"/>
      <c r="CS60" s="111"/>
      <c r="CT60" s="111"/>
      <c r="CU60" s="111" t="s">
        <v>769</v>
      </c>
      <c r="CV60" s="111"/>
      <c r="CW60" s="111"/>
      <c r="CX60" s="111"/>
      <c r="CY60" s="111" t="s">
        <v>769</v>
      </c>
      <c r="CZ60" s="111"/>
      <c r="DA60" s="111"/>
      <c r="DB60" s="111"/>
      <c r="DC60" s="111" t="s">
        <v>769</v>
      </c>
      <c r="DD60" s="111"/>
      <c r="DE60" s="111"/>
      <c r="DF60" s="111"/>
      <c r="DG60" s="111" t="s">
        <v>769</v>
      </c>
      <c r="DH60" s="111"/>
      <c r="DI60" s="111"/>
      <c r="DJ60" s="111"/>
      <c r="DK60" s="111" t="s">
        <v>769</v>
      </c>
      <c r="DL60" s="111"/>
      <c r="DM60" s="111"/>
      <c r="DN60" s="111"/>
      <c r="DO60" s="111" t="s">
        <v>769</v>
      </c>
      <c r="DP60" s="111"/>
      <c r="DQ60" s="111"/>
      <c r="DR60" s="111"/>
      <c r="DS60" s="111" t="s">
        <v>769</v>
      </c>
      <c r="DT60" s="111"/>
      <c r="DU60" s="111"/>
      <c r="DV60" s="111"/>
      <c r="DW60" s="111" t="s">
        <v>769</v>
      </c>
      <c r="DX60" s="111"/>
      <c r="DY60" s="111"/>
      <c r="DZ60" s="111"/>
      <c r="EA60" s="111" t="s">
        <v>769</v>
      </c>
      <c r="EB60" s="111"/>
      <c r="EC60" s="111"/>
      <c r="ED60" s="111"/>
      <c r="EE60" s="111" t="s">
        <v>769</v>
      </c>
      <c r="EF60" s="111"/>
      <c r="EG60" s="111"/>
      <c r="EH60" s="111"/>
      <c r="EI60" s="111" t="s">
        <v>769</v>
      </c>
      <c r="EJ60" s="111"/>
      <c r="EK60" s="111"/>
      <c r="EL60" s="111"/>
      <c r="EM60" s="111" t="s">
        <v>769</v>
      </c>
      <c r="EN60" s="111"/>
      <c r="EO60" s="111"/>
      <c r="EP60" s="111"/>
      <c r="EQ60" s="111" t="s">
        <v>769</v>
      </c>
      <c r="ER60" s="111"/>
      <c r="ES60" s="111"/>
      <c r="ET60" s="111"/>
      <c r="EU60" s="111"/>
      <c r="EV60" s="111"/>
      <c r="EW60" s="111"/>
      <c r="EX60" s="207"/>
      <c r="EY60" s="111" t="s">
        <v>769</v>
      </c>
      <c r="EZ60" s="208"/>
      <c r="FA60" s="208"/>
      <c r="FB60" s="208"/>
      <c r="FC60" s="208" t="s">
        <v>818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.75" thickBot="1" x14ac:dyDescent="0.3">
      <c r="A61" s="156" t="s">
        <v>503</v>
      </c>
      <c r="B61" s="199"/>
      <c r="C61" s="200" t="s">
        <v>271</v>
      </c>
      <c r="D61" s="200" t="s">
        <v>272</v>
      </c>
      <c r="E61" s="200" t="s">
        <v>273</v>
      </c>
      <c r="F61" s="199"/>
      <c r="G61" s="200" t="s">
        <v>271</v>
      </c>
      <c r="H61" s="200" t="s">
        <v>272</v>
      </c>
      <c r="I61" s="200" t="s">
        <v>273</v>
      </c>
      <c r="J61" s="199"/>
      <c r="K61" s="200" t="s">
        <v>271</v>
      </c>
      <c r="L61" s="200" t="s">
        <v>272</v>
      </c>
      <c r="M61" s="200" t="s">
        <v>273</v>
      </c>
      <c r="N61" s="199"/>
      <c r="O61" s="200" t="s">
        <v>271</v>
      </c>
      <c r="P61" s="200" t="s">
        <v>272</v>
      </c>
      <c r="Q61" s="200" t="s">
        <v>273</v>
      </c>
      <c r="R61" s="201"/>
      <c r="S61" s="202" t="s">
        <v>271</v>
      </c>
      <c r="T61" s="202" t="s">
        <v>272</v>
      </c>
      <c r="U61" s="202" t="s">
        <v>273</v>
      </c>
      <c r="V61" s="201"/>
      <c r="W61" s="202" t="s">
        <v>271</v>
      </c>
      <c r="X61" s="202" t="s">
        <v>272</v>
      </c>
      <c r="Y61" s="202" t="s">
        <v>273</v>
      </c>
      <c r="Z61" s="201"/>
      <c r="AA61" s="202" t="s">
        <v>271</v>
      </c>
      <c r="AB61" s="202" t="s">
        <v>272</v>
      </c>
      <c r="AC61" s="202" t="s">
        <v>273</v>
      </c>
      <c r="AD61" s="201"/>
      <c r="AE61" s="202" t="s">
        <v>271</v>
      </c>
      <c r="AF61" s="202" t="s">
        <v>272</v>
      </c>
      <c r="AG61" s="202" t="s">
        <v>273</v>
      </c>
      <c r="AH61" s="201"/>
      <c r="AI61" s="202" t="s">
        <v>271</v>
      </c>
      <c r="AJ61" s="202" t="s">
        <v>272</v>
      </c>
      <c r="AK61" s="202" t="s">
        <v>273</v>
      </c>
      <c r="AL61" s="160"/>
      <c r="AM61" s="160" t="s">
        <v>271</v>
      </c>
      <c r="AN61" s="160" t="s">
        <v>272</v>
      </c>
      <c r="AO61" s="160" t="s">
        <v>273</v>
      </c>
      <c r="AP61" s="160"/>
      <c r="AQ61" s="203" t="s">
        <v>271</v>
      </c>
      <c r="AR61" s="203" t="s">
        <v>272</v>
      </c>
      <c r="AS61" s="203" t="s">
        <v>273</v>
      </c>
      <c r="AT61" s="160"/>
      <c r="AU61" s="203" t="s">
        <v>271</v>
      </c>
      <c r="AV61" s="203" t="s">
        <v>272</v>
      </c>
      <c r="AW61" s="203" t="s">
        <v>273</v>
      </c>
      <c r="AX61" s="204"/>
      <c r="AY61" s="204" t="s">
        <v>271</v>
      </c>
      <c r="AZ61" s="204" t="s">
        <v>272</v>
      </c>
      <c r="BA61" s="204" t="s">
        <v>273</v>
      </c>
      <c r="BB61" s="204"/>
      <c r="BC61" s="204" t="s">
        <v>271</v>
      </c>
      <c r="BD61" s="204" t="s">
        <v>272</v>
      </c>
      <c r="BE61" s="204" t="s">
        <v>273</v>
      </c>
      <c r="BF61" s="204"/>
      <c r="BG61" s="204" t="s">
        <v>271</v>
      </c>
      <c r="BH61" s="204" t="s">
        <v>272</v>
      </c>
      <c r="BI61" s="204" t="s">
        <v>273</v>
      </c>
      <c r="BJ61" s="204"/>
      <c r="BK61" s="204" t="s">
        <v>271</v>
      </c>
      <c r="BL61" s="204" t="s">
        <v>272</v>
      </c>
      <c r="BM61" s="204" t="s">
        <v>273</v>
      </c>
      <c r="BN61" s="204"/>
      <c r="BO61" s="204" t="s">
        <v>271</v>
      </c>
      <c r="BP61" s="204" t="s">
        <v>272</v>
      </c>
      <c r="BQ61" s="204" t="s">
        <v>273</v>
      </c>
      <c r="BR61" s="204"/>
      <c r="BS61" s="204" t="s">
        <v>271</v>
      </c>
      <c r="BT61" s="204" t="s">
        <v>272</v>
      </c>
      <c r="BU61" s="204" t="s">
        <v>273</v>
      </c>
      <c r="BV61" s="204"/>
      <c r="BW61" s="204" t="s">
        <v>271</v>
      </c>
      <c r="BX61" s="204" t="s">
        <v>272</v>
      </c>
      <c r="BY61" s="253" t="s">
        <v>273</v>
      </c>
      <c r="BZ61" s="262"/>
      <c r="CA61" s="186"/>
      <c r="CB61" s="184" t="s">
        <v>271</v>
      </c>
      <c r="CC61" s="184" t="s">
        <v>272</v>
      </c>
      <c r="CD61" s="184" t="s">
        <v>273</v>
      </c>
      <c r="CE61" s="205"/>
      <c r="CF61" s="184" t="s">
        <v>271</v>
      </c>
      <c r="CG61" s="184" t="s">
        <v>272</v>
      </c>
      <c r="CH61" s="184" t="s">
        <v>273</v>
      </c>
      <c r="CI61" s="184"/>
      <c r="CJ61" s="184"/>
      <c r="CK61" s="184"/>
      <c r="CL61" s="184"/>
      <c r="CM61" s="186"/>
      <c r="CN61" s="184" t="s">
        <v>271</v>
      </c>
      <c r="CO61" s="184" t="s">
        <v>272</v>
      </c>
      <c r="CP61" s="184" t="s">
        <v>273</v>
      </c>
      <c r="CQ61" s="186"/>
      <c r="CR61" s="184" t="s">
        <v>271</v>
      </c>
      <c r="CS61" s="184" t="s">
        <v>272</v>
      </c>
      <c r="CT61" s="184" t="s">
        <v>273</v>
      </c>
      <c r="CU61" s="186"/>
      <c r="CV61" s="184" t="s">
        <v>271</v>
      </c>
      <c r="CW61" s="184" t="s">
        <v>272</v>
      </c>
      <c r="CX61" s="184" t="s">
        <v>273</v>
      </c>
      <c r="CY61" s="186"/>
      <c r="CZ61" s="184" t="s">
        <v>271</v>
      </c>
      <c r="DA61" s="184" t="s">
        <v>272</v>
      </c>
      <c r="DB61" s="184" t="s">
        <v>273</v>
      </c>
      <c r="DC61" s="186"/>
      <c r="DD61" s="184" t="s">
        <v>271</v>
      </c>
      <c r="DE61" s="184" t="s">
        <v>272</v>
      </c>
      <c r="DF61" s="184" t="s">
        <v>273</v>
      </c>
      <c r="DG61" s="184"/>
      <c r="DH61" s="184"/>
      <c r="DI61" s="184"/>
      <c r="DJ61" s="184"/>
      <c r="DK61" s="186"/>
      <c r="DL61" s="184" t="s">
        <v>271</v>
      </c>
      <c r="DM61" s="184" t="s">
        <v>272</v>
      </c>
      <c r="DN61" s="184" t="s">
        <v>273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271</v>
      </c>
      <c r="DY61" s="184" t="s">
        <v>272</v>
      </c>
      <c r="DZ61" s="184" t="s">
        <v>273</v>
      </c>
      <c r="EA61" s="205"/>
      <c r="EB61" s="184" t="s">
        <v>271</v>
      </c>
      <c r="EC61" s="184" t="s">
        <v>272</v>
      </c>
      <c r="ED61" s="184" t="s">
        <v>272</v>
      </c>
      <c r="EE61" s="186"/>
      <c r="EF61" s="184" t="s">
        <v>271</v>
      </c>
      <c r="EG61" s="184" t="s">
        <v>272</v>
      </c>
      <c r="EH61" s="184" t="s">
        <v>273</v>
      </c>
      <c r="EI61" s="186"/>
      <c r="EJ61" s="184" t="s">
        <v>271</v>
      </c>
      <c r="EK61" s="184" t="s">
        <v>272</v>
      </c>
      <c r="EL61" s="184" t="s">
        <v>273</v>
      </c>
      <c r="EM61" s="184"/>
      <c r="EN61" s="184"/>
      <c r="EO61" s="184"/>
      <c r="EP61" s="184"/>
      <c r="EQ61" s="186"/>
      <c r="ER61" s="184" t="s">
        <v>271</v>
      </c>
      <c r="ES61" s="184" t="s">
        <v>272</v>
      </c>
      <c r="ET61" s="184" t="s">
        <v>273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271</v>
      </c>
      <c r="FI61" s="175" t="s">
        <v>272</v>
      </c>
      <c r="FJ61" s="175" t="s">
        <v>273</v>
      </c>
      <c r="FK61" s="172"/>
      <c r="FL61" s="175" t="s">
        <v>271</v>
      </c>
      <c r="FM61" s="175" t="s">
        <v>272</v>
      </c>
      <c r="FN61" s="175" t="s">
        <v>273</v>
      </c>
      <c r="FO61" s="172"/>
      <c r="FP61" s="172" t="s">
        <v>271</v>
      </c>
      <c r="FQ61" s="172" t="s">
        <v>272</v>
      </c>
      <c r="FR61" s="172" t="s">
        <v>273</v>
      </c>
      <c r="FS61" s="172"/>
      <c r="FT61" s="172" t="s">
        <v>271</v>
      </c>
      <c r="FU61" s="172" t="s">
        <v>272</v>
      </c>
      <c r="FV61" s="172" t="s">
        <v>273</v>
      </c>
      <c r="FW61" s="172"/>
      <c r="FX61" s="172" t="s">
        <v>271</v>
      </c>
      <c r="FY61" s="172" t="s">
        <v>272</v>
      </c>
      <c r="FZ61" s="172" t="s">
        <v>273</v>
      </c>
      <c r="GA61" s="172"/>
      <c r="GB61" s="172" t="s">
        <v>271</v>
      </c>
      <c r="GC61" s="172" t="s">
        <v>272</v>
      </c>
      <c r="GD61" s="172" t="s">
        <v>273</v>
      </c>
      <c r="GE61" s="172"/>
      <c r="GF61" s="172" t="s">
        <v>271</v>
      </c>
      <c r="GG61" s="172" t="s">
        <v>272</v>
      </c>
      <c r="GH61" s="172" t="s">
        <v>273</v>
      </c>
      <c r="GI61" s="169"/>
      <c r="GJ61" s="172" t="s">
        <v>271</v>
      </c>
      <c r="GK61" s="172" t="s">
        <v>272</v>
      </c>
      <c r="GL61" s="172" t="s">
        <v>273</v>
      </c>
      <c r="GM61" s="242"/>
      <c r="GN61" s="241" t="s">
        <v>271</v>
      </c>
      <c r="GO61" s="241" t="s">
        <v>272</v>
      </c>
      <c r="GP61" s="241" t="s">
        <v>273</v>
      </c>
      <c r="GQ61" s="242"/>
      <c r="GR61" s="241" t="s">
        <v>271</v>
      </c>
      <c r="GS61" s="241" t="s">
        <v>272</v>
      </c>
      <c r="GT61" s="241" t="s">
        <v>273</v>
      </c>
      <c r="GU61" s="242"/>
      <c r="GV61" s="241" t="s">
        <v>271</v>
      </c>
      <c r="GW61" s="241" t="s">
        <v>272</v>
      </c>
      <c r="GX61" s="241" t="s">
        <v>273</v>
      </c>
      <c r="GY61" s="242"/>
      <c r="GZ61" s="241" t="s">
        <v>271</v>
      </c>
      <c r="HA61" s="241" t="s">
        <v>272</v>
      </c>
      <c r="HB61" s="241" t="s">
        <v>273</v>
      </c>
      <c r="HC61" s="242"/>
      <c r="HD61" s="217" t="s">
        <v>271</v>
      </c>
      <c r="HE61" s="217" t="s">
        <v>272</v>
      </c>
      <c r="HF61" s="217" t="s">
        <v>273</v>
      </c>
    </row>
    <row r="62" spans="1:214" s="23" customFormat="1" x14ac:dyDescent="0.25">
      <c r="A62" s="63" t="s">
        <v>110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641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641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.75" thickBot="1" x14ac:dyDescent="0.3">
      <c r="A63" s="61" t="s">
        <v>500</v>
      </c>
      <c r="B63" s="56"/>
      <c r="C63" s="103" t="s">
        <v>271</v>
      </c>
      <c r="D63" s="103" t="s">
        <v>272</v>
      </c>
      <c r="E63" s="103" t="s">
        <v>273</v>
      </c>
      <c r="F63" s="56"/>
      <c r="G63" s="103" t="s">
        <v>271</v>
      </c>
      <c r="H63" s="103" t="s">
        <v>272</v>
      </c>
      <c r="I63" s="103" t="s">
        <v>273</v>
      </c>
      <c r="J63" s="56"/>
      <c r="K63" s="103" t="s">
        <v>271</v>
      </c>
      <c r="L63" s="103" t="s">
        <v>272</v>
      </c>
      <c r="M63" s="103" t="s">
        <v>273</v>
      </c>
      <c r="N63" s="56"/>
      <c r="O63" s="103" t="s">
        <v>271</v>
      </c>
      <c r="P63" s="103" t="s">
        <v>272</v>
      </c>
      <c r="Q63" s="103" t="s">
        <v>273</v>
      </c>
      <c r="R63" s="87"/>
      <c r="S63" s="92" t="s">
        <v>271</v>
      </c>
      <c r="T63" s="92" t="s">
        <v>272</v>
      </c>
      <c r="U63" s="92" t="s">
        <v>273</v>
      </c>
      <c r="V63" s="87"/>
      <c r="W63" s="92" t="s">
        <v>271</v>
      </c>
      <c r="X63" s="92" t="s">
        <v>272</v>
      </c>
      <c r="Y63" s="92" t="s">
        <v>273</v>
      </c>
      <c r="Z63" s="87"/>
      <c r="AA63" s="92" t="s">
        <v>271</v>
      </c>
      <c r="AB63" s="92" t="s">
        <v>272</v>
      </c>
      <c r="AC63" s="92" t="s">
        <v>273</v>
      </c>
      <c r="AD63" s="87"/>
      <c r="AE63" s="92" t="s">
        <v>271</v>
      </c>
      <c r="AF63" s="92" t="s">
        <v>272</v>
      </c>
      <c r="AG63" s="92" t="s">
        <v>273</v>
      </c>
      <c r="AH63" s="87"/>
      <c r="AI63" s="92" t="s">
        <v>271</v>
      </c>
      <c r="AJ63" s="92" t="s">
        <v>272</v>
      </c>
      <c r="AK63" s="92" t="s">
        <v>273</v>
      </c>
      <c r="AL63" s="163"/>
      <c r="AM63" s="163" t="s">
        <v>271</v>
      </c>
      <c r="AN63" s="163" t="s">
        <v>272</v>
      </c>
      <c r="AO63" s="163" t="s">
        <v>273</v>
      </c>
      <c r="AP63" s="163"/>
      <c r="AQ63" s="161" t="s">
        <v>271</v>
      </c>
      <c r="AR63" s="161" t="s">
        <v>272</v>
      </c>
      <c r="AS63" s="161" t="s">
        <v>273</v>
      </c>
      <c r="AT63" s="163"/>
      <c r="AU63" s="161" t="s">
        <v>271</v>
      </c>
      <c r="AV63" s="161" t="s">
        <v>272</v>
      </c>
      <c r="AW63" s="161" t="s">
        <v>273</v>
      </c>
      <c r="AX63" s="166"/>
      <c r="AY63" s="166" t="s">
        <v>271</v>
      </c>
      <c r="AZ63" s="166" t="s">
        <v>272</v>
      </c>
      <c r="BA63" s="166" t="s">
        <v>273</v>
      </c>
      <c r="BB63" s="166"/>
      <c r="BC63" s="166" t="s">
        <v>271</v>
      </c>
      <c r="BD63" s="166" t="s">
        <v>272</v>
      </c>
      <c r="BE63" s="166" t="s">
        <v>273</v>
      </c>
      <c r="BF63" s="166"/>
      <c r="BG63" s="166" t="s">
        <v>271</v>
      </c>
      <c r="BH63" s="166" t="s">
        <v>272</v>
      </c>
      <c r="BI63" s="166" t="s">
        <v>273</v>
      </c>
      <c r="BJ63" s="166"/>
      <c r="BK63" s="166" t="s">
        <v>271</v>
      </c>
      <c r="BL63" s="166" t="s">
        <v>272</v>
      </c>
      <c r="BM63" s="166" t="s">
        <v>273</v>
      </c>
      <c r="BN63" s="166"/>
      <c r="BO63" s="166" t="s">
        <v>271</v>
      </c>
      <c r="BP63" s="166" t="s">
        <v>272</v>
      </c>
      <c r="BQ63" s="166" t="s">
        <v>273</v>
      </c>
      <c r="BR63" s="166"/>
      <c r="BS63" s="166" t="s">
        <v>271</v>
      </c>
      <c r="BT63" s="166" t="s">
        <v>272</v>
      </c>
      <c r="BU63" s="166" t="s">
        <v>273</v>
      </c>
      <c r="BV63" s="166"/>
      <c r="BW63" s="166" t="s">
        <v>271</v>
      </c>
      <c r="BX63" s="166" t="s">
        <v>272</v>
      </c>
      <c r="BY63" s="250" t="s">
        <v>273</v>
      </c>
      <c r="BZ63" s="263"/>
      <c r="CA63" s="108"/>
      <c r="CB63" s="106" t="s">
        <v>271</v>
      </c>
      <c r="CC63" s="106" t="s">
        <v>272</v>
      </c>
      <c r="CD63" s="106" t="s">
        <v>273</v>
      </c>
      <c r="CE63" s="68"/>
      <c r="CF63" s="106" t="s">
        <v>271</v>
      </c>
      <c r="CG63" s="106" t="s">
        <v>272</v>
      </c>
      <c r="CH63" s="106" t="s">
        <v>273</v>
      </c>
      <c r="CI63" s="106"/>
      <c r="CJ63" s="106"/>
      <c r="CK63" s="106"/>
      <c r="CL63" s="106"/>
      <c r="CM63" s="108"/>
      <c r="CN63" s="106" t="s">
        <v>271</v>
      </c>
      <c r="CO63" s="106" t="s">
        <v>272</v>
      </c>
      <c r="CP63" s="106" t="s">
        <v>273</v>
      </c>
      <c r="CQ63" s="108"/>
      <c r="CR63" s="106" t="s">
        <v>271</v>
      </c>
      <c r="CS63" s="106" t="s">
        <v>272</v>
      </c>
      <c r="CT63" s="106" t="s">
        <v>273</v>
      </c>
      <c r="CU63" s="108"/>
      <c r="CV63" s="106" t="s">
        <v>271</v>
      </c>
      <c r="CW63" s="106" t="s">
        <v>272</v>
      </c>
      <c r="CX63" s="106" t="s">
        <v>273</v>
      </c>
      <c r="CY63" s="108"/>
      <c r="CZ63" s="106" t="s">
        <v>271</v>
      </c>
      <c r="DA63" s="106" t="s">
        <v>272</v>
      </c>
      <c r="DB63" s="106" t="s">
        <v>273</v>
      </c>
      <c r="DC63" s="108"/>
      <c r="DD63" s="106" t="s">
        <v>271</v>
      </c>
      <c r="DE63" s="106" t="s">
        <v>272</v>
      </c>
      <c r="DF63" s="106" t="s">
        <v>273</v>
      </c>
      <c r="DG63" s="106"/>
      <c r="DH63" s="106"/>
      <c r="DI63" s="106"/>
      <c r="DJ63" s="106"/>
      <c r="DK63" s="108"/>
      <c r="DL63" s="106" t="s">
        <v>271</v>
      </c>
      <c r="DM63" s="106" t="s">
        <v>272</v>
      </c>
      <c r="DN63" s="106" t="s">
        <v>273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271</v>
      </c>
      <c r="DY63" s="106" t="s">
        <v>272</v>
      </c>
      <c r="DZ63" s="106" t="s">
        <v>273</v>
      </c>
      <c r="EA63" s="68"/>
      <c r="EB63" s="106" t="s">
        <v>271</v>
      </c>
      <c r="EC63" s="106" t="s">
        <v>272</v>
      </c>
      <c r="ED63" s="106" t="s">
        <v>272</v>
      </c>
      <c r="EE63" s="108"/>
      <c r="EF63" s="106" t="s">
        <v>271</v>
      </c>
      <c r="EG63" s="106" t="s">
        <v>272</v>
      </c>
      <c r="EH63" s="106" t="s">
        <v>273</v>
      </c>
      <c r="EI63" s="108"/>
      <c r="EJ63" s="106" t="s">
        <v>271</v>
      </c>
      <c r="EK63" s="106" t="s">
        <v>272</v>
      </c>
      <c r="EL63" s="106" t="s">
        <v>273</v>
      </c>
      <c r="EM63" s="106"/>
      <c r="EN63" s="106"/>
      <c r="EO63" s="106"/>
      <c r="EP63" s="106"/>
      <c r="EQ63" s="108"/>
      <c r="ER63" s="106" t="s">
        <v>271</v>
      </c>
      <c r="ES63" s="106" t="s">
        <v>272</v>
      </c>
      <c r="ET63" s="106" t="s">
        <v>273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271</v>
      </c>
      <c r="FI63" s="173" t="s">
        <v>272</v>
      </c>
      <c r="FJ63" s="173" t="s">
        <v>273</v>
      </c>
      <c r="FK63" s="174"/>
      <c r="FL63" s="173" t="s">
        <v>271</v>
      </c>
      <c r="FM63" s="173" t="s">
        <v>272</v>
      </c>
      <c r="FN63" s="173" t="s">
        <v>273</v>
      </c>
      <c r="FO63" s="174"/>
      <c r="FP63" s="174" t="s">
        <v>271</v>
      </c>
      <c r="FQ63" s="174" t="s">
        <v>272</v>
      </c>
      <c r="FR63" s="174" t="s">
        <v>273</v>
      </c>
      <c r="FS63" s="174"/>
      <c r="FT63" s="174" t="s">
        <v>271</v>
      </c>
      <c r="FU63" s="174" t="s">
        <v>272</v>
      </c>
      <c r="FV63" s="174" t="s">
        <v>273</v>
      </c>
      <c r="FW63" s="174"/>
      <c r="FX63" s="174" t="s">
        <v>271</v>
      </c>
      <c r="FY63" s="174" t="s">
        <v>272</v>
      </c>
      <c r="FZ63" s="174" t="s">
        <v>273</v>
      </c>
      <c r="GA63" s="174"/>
      <c r="GB63" s="174" t="s">
        <v>271</v>
      </c>
      <c r="GC63" s="174" t="s">
        <v>272</v>
      </c>
      <c r="GD63" s="174" t="s">
        <v>273</v>
      </c>
      <c r="GE63" s="174"/>
      <c r="GF63" s="174" t="s">
        <v>271</v>
      </c>
      <c r="GG63" s="174" t="s">
        <v>272</v>
      </c>
      <c r="GH63" s="174" t="s">
        <v>273</v>
      </c>
      <c r="GI63" s="169"/>
      <c r="GJ63" s="174" t="s">
        <v>271</v>
      </c>
      <c r="GK63" s="174" t="s">
        <v>272</v>
      </c>
      <c r="GL63" s="174" t="s">
        <v>273</v>
      </c>
      <c r="GM63" s="242"/>
      <c r="GN63" s="241" t="s">
        <v>271</v>
      </c>
      <c r="GO63" s="241" t="s">
        <v>272</v>
      </c>
      <c r="GP63" s="241" t="s">
        <v>273</v>
      </c>
      <c r="GQ63" s="242"/>
      <c r="GR63" s="241" t="s">
        <v>271</v>
      </c>
      <c r="GS63" s="241" t="s">
        <v>272</v>
      </c>
      <c r="GT63" s="241" t="s">
        <v>273</v>
      </c>
      <c r="GU63" s="242"/>
      <c r="GV63" s="241" t="s">
        <v>271</v>
      </c>
      <c r="GW63" s="241" t="s">
        <v>272</v>
      </c>
      <c r="GX63" s="241" t="s">
        <v>273</v>
      </c>
      <c r="GY63" s="242"/>
      <c r="GZ63" s="241" t="s">
        <v>271</v>
      </c>
      <c r="HA63" s="241" t="s">
        <v>272</v>
      </c>
      <c r="HB63" s="241" t="s">
        <v>273</v>
      </c>
      <c r="HC63" s="242"/>
      <c r="HD63" s="217" t="s">
        <v>271</v>
      </c>
      <c r="HE63" s="217" t="s">
        <v>272</v>
      </c>
      <c r="HF63" s="217" t="s">
        <v>273</v>
      </c>
    </row>
    <row r="64" spans="1:214" s="23" customFormat="1" x14ac:dyDescent="0.25">
      <c r="A64" s="63" t="s">
        <v>110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641</v>
      </c>
      <c r="DV64" s="109" t="s">
        <v>647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641</v>
      </c>
      <c r="EX64" s="109" t="s">
        <v>647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.75" thickBot="1" x14ac:dyDescent="0.3">
      <c r="A65" s="61" t="s">
        <v>499</v>
      </c>
      <c r="B65" s="56"/>
      <c r="C65" s="103" t="s">
        <v>271</v>
      </c>
      <c r="D65" s="103" t="s">
        <v>272</v>
      </c>
      <c r="E65" s="103" t="s">
        <v>273</v>
      </c>
      <c r="F65" s="56"/>
      <c r="G65" s="103" t="s">
        <v>271</v>
      </c>
      <c r="H65" s="103" t="s">
        <v>272</v>
      </c>
      <c r="I65" s="103" t="s">
        <v>273</v>
      </c>
      <c r="J65" s="56"/>
      <c r="K65" s="103" t="s">
        <v>271</v>
      </c>
      <c r="L65" s="103" t="s">
        <v>272</v>
      </c>
      <c r="M65" s="103" t="s">
        <v>273</v>
      </c>
      <c r="N65" s="56"/>
      <c r="O65" s="103" t="s">
        <v>271</v>
      </c>
      <c r="P65" s="103" t="s">
        <v>272</v>
      </c>
      <c r="Q65" s="103" t="s">
        <v>273</v>
      </c>
      <c r="R65" s="87"/>
      <c r="S65" s="92" t="s">
        <v>271</v>
      </c>
      <c r="T65" s="92" t="s">
        <v>272</v>
      </c>
      <c r="U65" s="92" t="s">
        <v>273</v>
      </c>
      <c r="V65" s="87"/>
      <c r="W65" s="92" t="s">
        <v>271</v>
      </c>
      <c r="X65" s="92" t="s">
        <v>272</v>
      </c>
      <c r="Y65" s="92" t="s">
        <v>273</v>
      </c>
      <c r="Z65" s="87"/>
      <c r="AA65" s="92" t="s">
        <v>271</v>
      </c>
      <c r="AB65" s="92" t="s">
        <v>272</v>
      </c>
      <c r="AC65" s="92" t="s">
        <v>273</v>
      </c>
      <c r="AD65" s="87"/>
      <c r="AE65" s="92" t="s">
        <v>271</v>
      </c>
      <c r="AF65" s="92" t="s">
        <v>272</v>
      </c>
      <c r="AG65" s="92" t="s">
        <v>273</v>
      </c>
      <c r="AH65" s="87"/>
      <c r="AI65" s="92" t="s">
        <v>271</v>
      </c>
      <c r="AJ65" s="92" t="s">
        <v>272</v>
      </c>
      <c r="AK65" s="92" t="s">
        <v>273</v>
      </c>
      <c r="AL65" s="163"/>
      <c r="AM65" s="163" t="s">
        <v>271</v>
      </c>
      <c r="AN65" s="163" t="s">
        <v>272</v>
      </c>
      <c r="AO65" s="163" t="s">
        <v>273</v>
      </c>
      <c r="AP65" s="163"/>
      <c r="AQ65" s="161" t="s">
        <v>271</v>
      </c>
      <c r="AR65" s="161" t="s">
        <v>272</v>
      </c>
      <c r="AS65" s="161" t="s">
        <v>273</v>
      </c>
      <c r="AT65" s="163"/>
      <c r="AU65" s="161" t="s">
        <v>271</v>
      </c>
      <c r="AV65" s="161" t="s">
        <v>272</v>
      </c>
      <c r="AW65" s="161" t="s">
        <v>273</v>
      </c>
      <c r="AX65" s="166"/>
      <c r="AY65" s="166" t="s">
        <v>271</v>
      </c>
      <c r="AZ65" s="166" t="s">
        <v>272</v>
      </c>
      <c r="BA65" s="166" t="s">
        <v>273</v>
      </c>
      <c r="BB65" s="166"/>
      <c r="BC65" s="166" t="s">
        <v>271</v>
      </c>
      <c r="BD65" s="166" t="s">
        <v>272</v>
      </c>
      <c r="BE65" s="166" t="s">
        <v>273</v>
      </c>
      <c r="BF65" s="166"/>
      <c r="BG65" s="166" t="s">
        <v>271</v>
      </c>
      <c r="BH65" s="166" t="s">
        <v>272</v>
      </c>
      <c r="BI65" s="166" t="s">
        <v>273</v>
      </c>
      <c r="BJ65" s="166"/>
      <c r="BK65" s="166" t="s">
        <v>271</v>
      </c>
      <c r="BL65" s="166" t="s">
        <v>272</v>
      </c>
      <c r="BM65" s="166" t="s">
        <v>273</v>
      </c>
      <c r="BN65" s="166"/>
      <c r="BO65" s="166" t="s">
        <v>271</v>
      </c>
      <c r="BP65" s="166" t="s">
        <v>272</v>
      </c>
      <c r="BQ65" s="166" t="s">
        <v>273</v>
      </c>
      <c r="BR65" s="166"/>
      <c r="BS65" s="166" t="s">
        <v>271</v>
      </c>
      <c r="BT65" s="166" t="s">
        <v>272</v>
      </c>
      <c r="BU65" s="166" t="s">
        <v>273</v>
      </c>
      <c r="BV65" s="166"/>
      <c r="BW65" s="166" t="s">
        <v>271</v>
      </c>
      <c r="BX65" s="166" t="s">
        <v>272</v>
      </c>
      <c r="BY65" s="250" t="s">
        <v>273</v>
      </c>
      <c r="BZ65" s="263"/>
      <c r="CA65" s="108"/>
      <c r="CB65" s="106" t="s">
        <v>271</v>
      </c>
      <c r="CC65" s="106" t="s">
        <v>272</v>
      </c>
      <c r="CD65" s="106" t="s">
        <v>273</v>
      </c>
      <c r="CE65" s="68"/>
      <c r="CF65" s="106" t="s">
        <v>271</v>
      </c>
      <c r="CG65" s="106" t="s">
        <v>272</v>
      </c>
      <c r="CH65" s="106" t="s">
        <v>273</v>
      </c>
      <c r="CI65" s="106"/>
      <c r="CJ65" s="106"/>
      <c r="CK65" s="106"/>
      <c r="CL65" s="106"/>
      <c r="CM65" s="108"/>
      <c r="CN65" s="106" t="s">
        <v>271</v>
      </c>
      <c r="CO65" s="106" t="s">
        <v>272</v>
      </c>
      <c r="CP65" s="106" t="s">
        <v>273</v>
      </c>
      <c r="CQ65" s="108"/>
      <c r="CR65" s="106" t="s">
        <v>271</v>
      </c>
      <c r="CS65" s="106" t="s">
        <v>272</v>
      </c>
      <c r="CT65" s="106" t="s">
        <v>273</v>
      </c>
      <c r="CU65" s="108"/>
      <c r="CV65" s="106" t="s">
        <v>271</v>
      </c>
      <c r="CW65" s="106" t="s">
        <v>272</v>
      </c>
      <c r="CX65" s="106" t="s">
        <v>273</v>
      </c>
      <c r="CY65" s="108"/>
      <c r="CZ65" s="106" t="s">
        <v>271</v>
      </c>
      <c r="DA65" s="106" t="s">
        <v>272</v>
      </c>
      <c r="DB65" s="106" t="s">
        <v>273</v>
      </c>
      <c r="DC65" s="108"/>
      <c r="DD65" s="106" t="s">
        <v>271</v>
      </c>
      <c r="DE65" s="106" t="s">
        <v>272</v>
      </c>
      <c r="DF65" s="106" t="s">
        <v>273</v>
      </c>
      <c r="DG65" s="106"/>
      <c r="DH65" s="106"/>
      <c r="DI65" s="106"/>
      <c r="DJ65" s="106"/>
      <c r="DK65" s="108"/>
      <c r="DL65" s="106" t="s">
        <v>271</v>
      </c>
      <c r="DM65" s="106" t="s">
        <v>272</v>
      </c>
      <c r="DN65" s="106" t="s">
        <v>273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271</v>
      </c>
      <c r="DY65" s="106" t="s">
        <v>272</v>
      </c>
      <c r="DZ65" s="106" t="s">
        <v>273</v>
      </c>
      <c r="EA65" s="68"/>
      <c r="EB65" s="106" t="s">
        <v>271</v>
      </c>
      <c r="EC65" s="106" t="s">
        <v>272</v>
      </c>
      <c r="ED65" s="106" t="s">
        <v>272</v>
      </c>
      <c r="EE65" s="108"/>
      <c r="EF65" s="106" t="s">
        <v>271</v>
      </c>
      <c r="EG65" s="106" t="s">
        <v>272</v>
      </c>
      <c r="EH65" s="106" t="s">
        <v>273</v>
      </c>
      <c r="EI65" s="108"/>
      <c r="EJ65" s="106" t="s">
        <v>271</v>
      </c>
      <c r="EK65" s="106" t="s">
        <v>272</v>
      </c>
      <c r="EL65" s="106" t="s">
        <v>273</v>
      </c>
      <c r="EM65" s="106"/>
      <c r="EN65" s="106"/>
      <c r="EO65" s="106"/>
      <c r="EP65" s="106"/>
      <c r="EQ65" s="108"/>
      <c r="ER65" s="106" t="s">
        <v>271</v>
      </c>
      <c r="ES65" s="106" t="s">
        <v>272</v>
      </c>
      <c r="ET65" s="106" t="s">
        <v>273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271</v>
      </c>
      <c r="FI65" s="173" t="s">
        <v>272</v>
      </c>
      <c r="FJ65" s="173" t="s">
        <v>273</v>
      </c>
      <c r="FK65" s="174"/>
      <c r="FL65" s="173" t="s">
        <v>271</v>
      </c>
      <c r="FM65" s="173" t="s">
        <v>272</v>
      </c>
      <c r="FN65" s="173" t="s">
        <v>273</v>
      </c>
      <c r="FO65" s="174"/>
      <c r="FP65" s="174" t="s">
        <v>271</v>
      </c>
      <c r="FQ65" s="174" t="s">
        <v>272</v>
      </c>
      <c r="FR65" s="174" t="s">
        <v>273</v>
      </c>
      <c r="FS65" s="174"/>
      <c r="FT65" s="174" t="s">
        <v>271</v>
      </c>
      <c r="FU65" s="174" t="s">
        <v>272</v>
      </c>
      <c r="FV65" s="174" t="s">
        <v>273</v>
      </c>
      <c r="FW65" s="174"/>
      <c r="FX65" s="174" t="s">
        <v>271</v>
      </c>
      <c r="FY65" s="174" t="s">
        <v>272</v>
      </c>
      <c r="FZ65" s="174" t="s">
        <v>273</v>
      </c>
      <c r="GA65" s="174"/>
      <c r="GB65" s="174" t="s">
        <v>271</v>
      </c>
      <c r="GC65" s="174" t="s">
        <v>272</v>
      </c>
      <c r="GD65" s="174" t="s">
        <v>273</v>
      </c>
      <c r="GE65" s="174"/>
      <c r="GF65" s="174" t="s">
        <v>271</v>
      </c>
      <c r="GG65" s="174" t="s">
        <v>272</v>
      </c>
      <c r="GH65" s="174" t="s">
        <v>273</v>
      </c>
      <c r="GI65" s="169"/>
      <c r="GJ65" s="174" t="s">
        <v>271</v>
      </c>
      <c r="GK65" s="174" t="s">
        <v>272</v>
      </c>
      <c r="GL65" s="174" t="s">
        <v>273</v>
      </c>
      <c r="GM65" s="242"/>
      <c r="GN65" s="241" t="s">
        <v>271</v>
      </c>
      <c r="GO65" s="241" t="s">
        <v>272</v>
      </c>
      <c r="GP65" s="241" t="s">
        <v>273</v>
      </c>
      <c r="GQ65" s="242"/>
      <c r="GR65" s="241" t="s">
        <v>271</v>
      </c>
      <c r="GS65" s="241" t="s">
        <v>272</v>
      </c>
      <c r="GT65" s="241" t="s">
        <v>273</v>
      </c>
      <c r="GU65" s="242"/>
      <c r="GV65" s="241" t="s">
        <v>271</v>
      </c>
      <c r="GW65" s="241" t="s">
        <v>272</v>
      </c>
      <c r="GX65" s="241" t="s">
        <v>273</v>
      </c>
      <c r="GY65" s="242"/>
      <c r="GZ65" s="241" t="s">
        <v>271</v>
      </c>
      <c r="HA65" s="241" t="s">
        <v>272</v>
      </c>
      <c r="HB65" s="241" t="s">
        <v>273</v>
      </c>
      <c r="HC65" s="242"/>
      <c r="HD65" s="217" t="s">
        <v>271</v>
      </c>
      <c r="HE65" s="217" t="s">
        <v>272</v>
      </c>
      <c r="HF65" s="217" t="s">
        <v>273</v>
      </c>
    </row>
    <row r="66" spans="1:214" s="23" customFormat="1" x14ac:dyDescent="0.25">
      <c r="A66" s="63" t="s">
        <v>110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641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641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.75" thickBot="1" x14ac:dyDescent="0.3">
      <c r="A67" s="61" t="s">
        <v>504</v>
      </c>
      <c r="B67" s="56"/>
      <c r="C67" s="103" t="s">
        <v>271</v>
      </c>
      <c r="D67" s="103" t="s">
        <v>272</v>
      </c>
      <c r="E67" s="103" t="s">
        <v>273</v>
      </c>
      <c r="F67" s="56"/>
      <c r="G67" s="103" t="s">
        <v>271</v>
      </c>
      <c r="H67" s="103" t="s">
        <v>272</v>
      </c>
      <c r="I67" s="103" t="s">
        <v>273</v>
      </c>
      <c r="J67" s="56"/>
      <c r="K67" s="103" t="s">
        <v>271</v>
      </c>
      <c r="L67" s="103" t="s">
        <v>272</v>
      </c>
      <c r="M67" s="103" t="s">
        <v>273</v>
      </c>
      <c r="N67" s="56"/>
      <c r="O67" s="103" t="s">
        <v>271</v>
      </c>
      <c r="P67" s="103" t="s">
        <v>272</v>
      </c>
      <c r="Q67" s="103" t="s">
        <v>273</v>
      </c>
      <c r="R67" s="87"/>
      <c r="S67" s="92" t="s">
        <v>271</v>
      </c>
      <c r="T67" s="92" t="s">
        <v>272</v>
      </c>
      <c r="U67" s="92" t="s">
        <v>273</v>
      </c>
      <c r="V67" s="87"/>
      <c r="W67" s="92" t="s">
        <v>271</v>
      </c>
      <c r="X67" s="92" t="s">
        <v>272</v>
      </c>
      <c r="Y67" s="92" t="s">
        <v>273</v>
      </c>
      <c r="Z67" s="87"/>
      <c r="AA67" s="92" t="s">
        <v>271</v>
      </c>
      <c r="AB67" s="92" t="s">
        <v>272</v>
      </c>
      <c r="AC67" s="92" t="s">
        <v>273</v>
      </c>
      <c r="AD67" s="87"/>
      <c r="AE67" s="92" t="s">
        <v>271</v>
      </c>
      <c r="AF67" s="92" t="s">
        <v>272</v>
      </c>
      <c r="AG67" s="92" t="s">
        <v>273</v>
      </c>
      <c r="AH67" s="87"/>
      <c r="AI67" s="92" t="s">
        <v>271</v>
      </c>
      <c r="AJ67" s="92" t="s">
        <v>272</v>
      </c>
      <c r="AK67" s="92" t="s">
        <v>273</v>
      </c>
      <c r="AL67" s="163"/>
      <c r="AM67" s="163" t="s">
        <v>271</v>
      </c>
      <c r="AN67" s="163" t="s">
        <v>272</v>
      </c>
      <c r="AO67" s="163" t="s">
        <v>273</v>
      </c>
      <c r="AP67" s="163"/>
      <c r="AQ67" s="161" t="s">
        <v>271</v>
      </c>
      <c r="AR67" s="161" t="s">
        <v>272</v>
      </c>
      <c r="AS67" s="161" t="s">
        <v>273</v>
      </c>
      <c r="AT67" s="163"/>
      <c r="AU67" s="161" t="s">
        <v>271</v>
      </c>
      <c r="AV67" s="161" t="s">
        <v>272</v>
      </c>
      <c r="AW67" s="161" t="s">
        <v>273</v>
      </c>
      <c r="AX67" s="166"/>
      <c r="AY67" s="166" t="s">
        <v>271</v>
      </c>
      <c r="AZ67" s="166" t="s">
        <v>272</v>
      </c>
      <c r="BA67" s="166" t="s">
        <v>273</v>
      </c>
      <c r="BB67" s="166"/>
      <c r="BC67" s="166" t="s">
        <v>271</v>
      </c>
      <c r="BD67" s="166" t="s">
        <v>272</v>
      </c>
      <c r="BE67" s="166" t="s">
        <v>273</v>
      </c>
      <c r="BF67" s="166"/>
      <c r="BG67" s="166" t="s">
        <v>271</v>
      </c>
      <c r="BH67" s="166" t="s">
        <v>272</v>
      </c>
      <c r="BI67" s="166" t="s">
        <v>273</v>
      </c>
      <c r="BJ67" s="166"/>
      <c r="BK67" s="166" t="s">
        <v>271</v>
      </c>
      <c r="BL67" s="166" t="s">
        <v>272</v>
      </c>
      <c r="BM67" s="166" t="s">
        <v>273</v>
      </c>
      <c r="BN67" s="166"/>
      <c r="BO67" s="166" t="s">
        <v>271</v>
      </c>
      <c r="BP67" s="166" t="s">
        <v>272</v>
      </c>
      <c r="BQ67" s="166" t="s">
        <v>273</v>
      </c>
      <c r="BR67" s="166"/>
      <c r="BS67" s="166" t="s">
        <v>271</v>
      </c>
      <c r="BT67" s="166" t="s">
        <v>272</v>
      </c>
      <c r="BU67" s="166" t="s">
        <v>273</v>
      </c>
      <c r="BV67" s="166"/>
      <c r="BW67" s="166" t="s">
        <v>271</v>
      </c>
      <c r="BX67" s="166" t="s">
        <v>272</v>
      </c>
      <c r="BY67" s="250" t="s">
        <v>273</v>
      </c>
      <c r="BZ67" s="263"/>
      <c r="CA67" s="108"/>
      <c r="CB67" s="106" t="s">
        <v>271</v>
      </c>
      <c r="CC67" s="106" t="s">
        <v>272</v>
      </c>
      <c r="CD67" s="106" t="s">
        <v>273</v>
      </c>
      <c r="CE67" s="154"/>
      <c r="CF67" s="106" t="s">
        <v>271</v>
      </c>
      <c r="CG67" s="106" t="s">
        <v>272</v>
      </c>
      <c r="CH67" s="106" t="s">
        <v>273</v>
      </c>
      <c r="CI67" s="106"/>
      <c r="CJ67" s="106"/>
      <c r="CK67" s="106"/>
      <c r="CL67" s="106"/>
      <c r="CM67" s="108"/>
      <c r="CN67" s="106" t="s">
        <v>271</v>
      </c>
      <c r="CO67" s="106" t="s">
        <v>272</v>
      </c>
      <c r="CP67" s="106" t="s">
        <v>273</v>
      </c>
      <c r="CQ67" s="108"/>
      <c r="CR67" s="106" t="s">
        <v>271</v>
      </c>
      <c r="CS67" s="106" t="s">
        <v>272</v>
      </c>
      <c r="CT67" s="106" t="s">
        <v>273</v>
      </c>
      <c r="CU67" s="108"/>
      <c r="CV67" s="106" t="s">
        <v>271</v>
      </c>
      <c r="CW67" s="106" t="s">
        <v>272</v>
      </c>
      <c r="CX67" s="106" t="s">
        <v>273</v>
      </c>
      <c r="CY67" s="108"/>
      <c r="CZ67" s="106" t="s">
        <v>271</v>
      </c>
      <c r="DA67" s="106" t="s">
        <v>272</v>
      </c>
      <c r="DB67" s="106" t="s">
        <v>273</v>
      </c>
      <c r="DC67" s="108"/>
      <c r="DD67" s="106" t="s">
        <v>271</v>
      </c>
      <c r="DE67" s="106" t="s">
        <v>272</v>
      </c>
      <c r="DF67" s="106" t="s">
        <v>273</v>
      </c>
      <c r="DG67" s="106"/>
      <c r="DH67" s="106"/>
      <c r="DI67" s="106"/>
      <c r="DJ67" s="106"/>
      <c r="DK67" s="108"/>
      <c r="DL67" s="106" t="s">
        <v>271</v>
      </c>
      <c r="DM67" s="106" t="s">
        <v>272</v>
      </c>
      <c r="DN67" s="106" t="s">
        <v>273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271</v>
      </c>
      <c r="DY67" s="106" t="s">
        <v>272</v>
      </c>
      <c r="DZ67" s="106" t="s">
        <v>273</v>
      </c>
      <c r="EA67" s="68"/>
      <c r="EB67" s="106" t="s">
        <v>271</v>
      </c>
      <c r="EC67" s="106" t="s">
        <v>272</v>
      </c>
      <c r="ED67" s="106" t="s">
        <v>272</v>
      </c>
      <c r="EE67" s="108"/>
      <c r="EF67" s="106" t="s">
        <v>271</v>
      </c>
      <c r="EG67" s="106" t="s">
        <v>272</v>
      </c>
      <c r="EH67" s="106" t="s">
        <v>273</v>
      </c>
      <c r="EI67" s="108"/>
      <c r="EJ67" s="106" t="s">
        <v>271</v>
      </c>
      <c r="EK67" s="106" t="s">
        <v>272</v>
      </c>
      <c r="EL67" s="106" t="s">
        <v>273</v>
      </c>
      <c r="EM67" s="106"/>
      <c r="EN67" s="106"/>
      <c r="EO67" s="106"/>
      <c r="EP67" s="106"/>
      <c r="EQ67" s="108"/>
      <c r="ER67" s="106" t="s">
        <v>271</v>
      </c>
      <c r="ES67" s="106" t="s">
        <v>272</v>
      </c>
      <c r="ET67" s="106" t="s">
        <v>273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271</v>
      </c>
      <c r="FI67" s="173" t="s">
        <v>272</v>
      </c>
      <c r="FJ67" s="173" t="s">
        <v>273</v>
      </c>
      <c r="FK67" s="174"/>
      <c r="FL67" s="173" t="s">
        <v>271</v>
      </c>
      <c r="FM67" s="173" t="s">
        <v>272</v>
      </c>
      <c r="FN67" s="173" t="s">
        <v>273</v>
      </c>
      <c r="FO67" s="174"/>
      <c r="FP67" s="174" t="s">
        <v>271</v>
      </c>
      <c r="FQ67" s="174" t="s">
        <v>272</v>
      </c>
      <c r="FR67" s="174" t="s">
        <v>273</v>
      </c>
      <c r="FS67" s="174"/>
      <c r="FT67" s="174" t="s">
        <v>271</v>
      </c>
      <c r="FU67" s="174" t="s">
        <v>272</v>
      </c>
      <c r="FV67" s="174" t="s">
        <v>273</v>
      </c>
      <c r="FW67" s="174"/>
      <c r="FX67" s="174" t="s">
        <v>271</v>
      </c>
      <c r="FY67" s="174" t="s">
        <v>272</v>
      </c>
      <c r="FZ67" s="174" t="s">
        <v>273</v>
      </c>
      <c r="GA67" s="174"/>
      <c r="GB67" s="174" t="s">
        <v>271</v>
      </c>
      <c r="GC67" s="174" t="s">
        <v>272</v>
      </c>
      <c r="GD67" s="174" t="s">
        <v>273</v>
      </c>
      <c r="GE67" s="174"/>
      <c r="GF67" s="174" t="s">
        <v>271</v>
      </c>
      <c r="GG67" s="174" t="s">
        <v>272</v>
      </c>
      <c r="GH67" s="174" t="s">
        <v>273</v>
      </c>
      <c r="GI67" s="169"/>
      <c r="GJ67" s="174" t="s">
        <v>271</v>
      </c>
      <c r="GK67" s="174" t="s">
        <v>272</v>
      </c>
      <c r="GL67" s="174" t="s">
        <v>273</v>
      </c>
      <c r="GM67" s="242"/>
      <c r="GN67" s="241" t="s">
        <v>271</v>
      </c>
      <c r="GO67" s="241" t="s">
        <v>272</v>
      </c>
      <c r="GP67" s="241" t="s">
        <v>273</v>
      </c>
      <c r="GQ67" s="242"/>
      <c r="GR67" s="241" t="s">
        <v>271</v>
      </c>
      <c r="GS67" s="241" t="s">
        <v>272</v>
      </c>
      <c r="GT67" s="241" t="s">
        <v>273</v>
      </c>
      <c r="GU67" s="242"/>
      <c r="GV67" s="241" t="s">
        <v>271</v>
      </c>
      <c r="GW67" s="241" t="s">
        <v>272</v>
      </c>
      <c r="GX67" s="241" t="s">
        <v>273</v>
      </c>
      <c r="GY67" s="242"/>
      <c r="GZ67" s="241" t="s">
        <v>271</v>
      </c>
      <c r="HA67" s="241" t="s">
        <v>272</v>
      </c>
      <c r="HB67" s="241" t="s">
        <v>273</v>
      </c>
      <c r="HC67" s="242"/>
      <c r="HD67" s="217" t="s">
        <v>271</v>
      </c>
      <c r="HE67" s="217" t="s">
        <v>272</v>
      </c>
      <c r="HF67" s="217" t="s">
        <v>273</v>
      </c>
    </row>
    <row r="68" spans="1:214" s="23" customFormat="1" x14ac:dyDescent="0.25">
      <c r="A68" s="63" t="s">
        <v>110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641</v>
      </c>
      <c r="DV68" s="109" t="s">
        <v>648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641</v>
      </c>
      <c r="EX68" s="109" t="s">
        <v>650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.75" thickBot="1" x14ac:dyDescent="0.3">
      <c r="A69" s="61" t="s">
        <v>509</v>
      </c>
      <c r="B69" s="56"/>
      <c r="C69" s="103" t="s">
        <v>271</v>
      </c>
      <c r="D69" s="103" t="s">
        <v>272</v>
      </c>
      <c r="E69" s="103" t="s">
        <v>273</v>
      </c>
      <c r="F69" s="56"/>
      <c r="G69" s="103" t="s">
        <v>271</v>
      </c>
      <c r="H69" s="103" t="s">
        <v>272</v>
      </c>
      <c r="I69" s="103" t="s">
        <v>273</v>
      </c>
      <c r="J69" s="56"/>
      <c r="K69" s="103" t="s">
        <v>271</v>
      </c>
      <c r="L69" s="103" t="s">
        <v>272</v>
      </c>
      <c r="M69" s="103" t="s">
        <v>273</v>
      </c>
      <c r="N69" s="56"/>
      <c r="O69" s="103" t="s">
        <v>271</v>
      </c>
      <c r="P69" s="103" t="s">
        <v>272</v>
      </c>
      <c r="Q69" s="103" t="s">
        <v>273</v>
      </c>
      <c r="R69" s="87"/>
      <c r="S69" s="92" t="s">
        <v>271</v>
      </c>
      <c r="T69" s="92" t="s">
        <v>272</v>
      </c>
      <c r="U69" s="92" t="s">
        <v>273</v>
      </c>
      <c r="V69" s="87"/>
      <c r="W69" s="92" t="s">
        <v>271</v>
      </c>
      <c r="X69" s="92" t="s">
        <v>272</v>
      </c>
      <c r="Y69" s="92" t="s">
        <v>273</v>
      </c>
      <c r="Z69" s="87"/>
      <c r="AA69" s="92" t="s">
        <v>271</v>
      </c>
      <c r="AB69" s="92" t="s">
        <v>272</v>
      </c>
      <c r="AC69" s="92" t="s">
        <v>273</v>
      </c>
      <c r="AD69" s="87"/>
      <c r="AE69" s="92" t="s">
        <v>271</v>
      </c>
      <c r="AF69" s="92" t="s">
        <v>272</v>
      </c>
      <c r="AG69" s="92" t="s">
        <v>273</v>
      </c>
      <c r="AH69" s="87"/>
      <c r="AI69" s="92" t="s">
        <v>271</v>
      </c>
      <c r="AJ69" s="92" t="s">
        <v>272</v>
      </c>
      <c r="AK69" s="92" t="s">
        <v>273</v>
      </c>
      <c r="AL69" s="163"/>
      <c r="AM69" s="163" t="s">
        <v>271</v>
      </c>
      <c r="AN69" s="163" t="s">
        <v>272</v>
      </c>
      <c r="AO69" s="163" t="s">
        <v>273</v>
      </c>
      <c r="AP69" s="163"/>
      <c r="AQ69" s="161" t="s">
        <v>271</v>
      </c>
      <c r="AR69" s="161" t="s">
        <v>272</v>
      </c>
      <c r="AS69" s="161" t="s">
        <v>273</v>
      </c>
      <c r="AT69" s="163"/>
      <c r="AU69" s="161" t="s">
        <v>271</v>
      </c>
      <c r="AV69" s="161" t="s">
        <v>272</v>
      </c>
      <c r="AW69" s="161" t="s">
        <v>273</v>
      </c>
      <c r="AX69" s="166"/>
      <c r="AY69" s="166" t="s">
        <v>271</v>
      </c>
      <c r="AZ69" s="166" t="s">
        <v>272</v>
      </c>
      <c r="BA69" s="166" t="s">
        <v>273</v>
      </c>
      <c r="BB69" s="166"/>
      <c r="BC69" s="166" t="s">
        <v>271</v>
      </c>
      <c r="BD69" s="166" t="s">
        <v>272</v>
      </c>
      <c r="BE69" s="166" t="s">
        <v>273</v>
      </c>
      <c r="BF69" s="166"/>
      <c r="BG69" s="166" t="s">
        <v>271</v>
      </c>
      <c r="BH69" s="166" t="s">
        <v>272</v>
      </c>
      <c r="BI69" s="166" t="s">
        <v>273</v>
      </c>
      <c r="BJ69" s="166"/>
      <c r="BK69" s="166" t="s">
        <v>271</v>
      </c>
      <c r="BL69" s="166" t="s">
        <v>272</v>
      </c>
      <c r="BM69" s="166" t="s">
        <v>273</v>
      </c>
      <c r="BN69" s="166"/>
      <c r="BO69" s="166" t="s">
        <v>271</v>
      </c>
      <c r="BP69" s="166" t="s">
        <v>272</v>
      </c>
      <c r="BQ69" s="166" t="s">
        <v>273</v>
      </c>
      <c r="BR69" s="166"/>
      <c r="BS69" s="166" t="s">
        <v>271</v>
      </c>
      <c r="BT69" s="166" t="s">
        <v>272</v>
      </c>
      <c r="BU69" s="166" t="s">
        <v>273</v>
      </c>
      <c r="BV69" s="166"/>
      <c r="BW69" s="166" t="s">
        <v>271</v>
      </c>
      <c r="BX69" s="166" t="s">
        <v>272</v>
      </c>
      <c r="BY69" s="250" t="s">
        <v>273</v>
      </c>
      <c r="BZ69" s="263"/>
      <c r="CA69" s="108"/>
      <c r="CB69" s="106" t="s">
        <v>271</v>
      </c>
      <c r="CC69" s="106" t="s">
        <v>272</v>
      </c>
      <c r="CD69" s="106" t="s">
        <v>273</v>
      </c>
      <c r="CE69" s="68"/>
      <c r="CF69" s="106" t="s">
        <v>271</v>
      </c>
      <c r="CG69" s="106" t="s">
        <v>272</v>
      </c>
      <c r="CH69" s="106" t="s">
        <v>273</v>
      </c>
      <c r="CI69" s="106"/>
      <c r="CJ69" s="106"/>
      <c r="CK69" s="106"/>
      <c r="CL69" s="106"/>
      <c r="CM69" s="108"/>
      <c r="CN69" s="106" t="s">
        <v>271</v>
      </c>
      <c r="CO69" s="106" t="s">
        <v>272</v>
      </c>
      <c r="CP69" s="106" t="s">
        <v>273</v>
      </c>
      <c r="CQ69" s="108"/>
      <c r="CR69" s="106" t="s">
        <v>271</v>
      </c>
      <c r="CS69" s="106" t="s">
        <v>272</v>
      </c>
      <c r="CT69" s="106" t="s">
        <v>273</v>
      </c>
      <c r="CU69" s="108"/>
      <c r="CV69" s="106" t="s">
        <v>271</v>
      </c>
      <c r="CW69" s="106" t="s">
        <v>272</v>
      </c>
      <c r="CX69" s="106" t="s">
        <v>273</v>
      </c>
      <c r="CY69" s="108"/>
      <c r="CZ69" s="106" t="s">
        <v>271</v>
      </c>
      <c r="DA69" s="106" t="s">
        <v>272</v>
      </c>
      <c r="DB69" s="106" t="s">
        <v>273</v>
      </c>
      <c r="DC69" s="108"/>
      <c r="DD69" s="106" t="s">
        <v>271</v>
      </c>
      <c r="DE69" s="106" t="s">
        <v>272</v>
      </c>
      <c r="DF69" s="106" t="s">
        <v>273</v>
      </c>
      <c r="DG69" s="106"/>
      <c r="DH69" s="106"/>
      <c r="DI69" s="106"/>
      <c r="DJ69" s="106"/>
      <c r="DK69" s="108"/>
      <c r="DL69" s="106" t="s">
        <v>271</v>
      </c>
      <c r="DM69" s="106" t="s">
        <v>272</v>
      </c>
      <c r="DN69" s="106" t="s">
        <v>273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271</v>
      </c>
      <c r="DY69" s="106" t="s">
        <v>272</v>
      </c>
      <c r="DZ69" s="106" t="s">
        <v>273</v>
      </c>
      <c r="EA69" s="68"/>
      <c r="EB69" s="106" t="s">
        <v>271</v>
      </c>
      <c r="EC69" s="106" t="s">
        <v>272</v>
      </c>
      <c r="ED69" s="106" t="s">
        <v>272</v>
      </c>
      <c r="EE69" s="108"/>
      <c r="EF69" s="106" t="s">
        <v>271</v>
      </c>
      <c r="EG69" s="106" t="s">
        <v>272</v>
      </c>
      <c r="EH69" s="106" t="s">
        <v>273</v>
      </c>
      <c r="EI69" s="108"/>
      <c r="EJ69" s="106" t="s">
        <v>271</v>
      </c>
      <c r="EK69" s="106" t="s">
        <v>272</v>
      </c>
      <c r="EL69" s="106" t="s">
        <v>273</v>
      </c>
      <c r="EM69" s="106"/>
      <c r="EN69" s="106"/>
      <c r="EO69" s="106"/>
      <c r="EP69" s="106"/>
      <c r="EQ69" s="108"/>
      <c r="ER69" s="106" t="s">
        <v>271</v>
      </c>
      <c r="ES69" s="106" t="s">
        <v>272</v>
      </c>
      <c r="ET69" s="106" t="s">
        <v>273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271</v>
      </c>
      <c r="FI69" s="173" t="s">
        <v>272</v>
      </c>
      <c r="FJ69" s="173" t="s">
        <v>273</v>
      </c>
      <c r="FK69" s="174"/>
      <c r="FL69" s="173" t="s">
        <v>271</v>
      </c>
      <c r="FM69" s="173" t="s">
        <v>272</v>
      </c>
      <c r="FN69" s="173" t="s">
        <v>273</v>
      </c>
      <c r="FO69" s="174"/>
      <c r="FP69" s="174" t="s">
        <v>271</v>
      </c>
      <c r="FQ69" s="174" t="s">
        <v>272</v>
      </c>
      <c r="FR69" s="174" t="s">
        <v>273</v>
      </c>
      <c r="FS69" s="174"/>
      <c r="FT69" s="174" t="s">
        <v>271</v>
      </c>
      <c r="FU69" s="174" t="s">
        <v>272</v>
      </c>
      <c r="FV69" s="174" t="s">
        <v>273</v>
      </c>
      <c r="FW69" s="174"/>
      <c r="FX69" s="174" t="s">
        <v>271</v>
      </c>
      <c r="FY69" s="174" t="s">
        <v>272</v>
      </c>
      <c r="FZ69" s="174" t="s">
        <v>273</v>
      </c>
      <c r="GA69" s="174"/>
      <c r="GB69" s="174" t="s">
        <v>271</v>
      </c>
      <c r="GC69" s="174" t="s">
        <v>272</v>
      </c>
      <c r="GD69" s="174" t="s">
        <v>273</v>
      </c>
      <c r="GE69" s="174"/>
      <c r="GF69" s="174" t="s">
        <v>271</v>
      </c>
      <c r="GG69" s="174" t="s">
        <v>272</v>
      </c>
      <c r="GH69" s="174" t="s">
        <v>273</v>
      </c>
      <c r="GI69" s="169"/>
      <c r="GJ69" s="174" t="s">
        <v>271</v>
      </c>
      <c r="GK69" s="174" t="s">
        <v>272</v>
      </c>
      <c r="GL69" s="174" t="s">
        <v>273</v>
      </c>
      <c r="GM69" s="242"/>
      <c r="GN69" s="241" t="s">
        <v>271</v>
      </c>
      <c r="GO69" s="241" t="s">
        <v>272</v>
      </c>
      <c r="GP69" s="241" t="s">
        <v>273</v>
      </c>
      <c r="GQ69" s="242"/>
      <c r="GR69" s="241" t="s">
        <v>271</v>
      </c>
      <c r="GS69" s="241" t="s">
        <v>272</v>
      </c>
      <c r="GT69" s="241" t="s">
        <v>273</v>
      </c>
      <c r="GU69" s="242"/>
      <c r="GV69" s="241" t="s">
        <v>271</v>
      </c>
      <c r="GW69" s="241" t="s">
        <v>272</v>
      </c>
      <c r="GX69" s="241" t="s">
        <v>273</v>
      </c>
      <c r="GY69" s="242"/>
      <c r="GZ69" s="241" t="s">
        <v>271</v>
      </c>
      <c r="HA69" s="241" t="s">
        <v>272</v>
      </c>
      <c r="HB69" s="241" t="s">
        <v>273</v>
      </c>
      <c r="HC69" s="242"/>
      <c r="HD69" s="217" t="s">
        <v>271</v>
      </c>
      <c r="HE69" s="217" t="s">
        <v>272</v>
      </c>
      <c r="HF69" s="217" t="s">
        <v>273</v>
      </c>
    </row>
    <row r="70" spans="1:214" s="23" customFormat="1" x14ac:dyDescent="0.25">
      <c r="A70" s="63" t="s">
        <v>110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641</v>
      </c>
      <c r="DV70" s="109" t="s">
        <v>648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641</v>
      </c>
      <c r="EX70" s="109" t="s">
        <v>650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.75" thickBot="1" x14ac:dyDescent="0.3">
      <c r="A71" s="61" t="s">
        <v>510</v>
      </c>
      <c r="B71" s="56"/>
      <c r="C71" s="103" t="s">
        <v>271</v>
      </c>
      <c r="D71" s="103" t="s">
        <v>272</v>
      </c>
      <c r="E71" s="103" t="s">
        <v>273</v>
      </c>
      <c r="F71" s="56"/>
      <c r="G71" s="103" t="s">
        <v>271</v>
      </c>
      <c r="H71" s="103" t="s">
        <v>272</v>
      </c>
      <c r="I71" s="103" t="s">
        <v>273</v>
      </c>
      <c r="J71" s="56"/>
      <c r="K71" s="103" t="s">
        <v>271</v>
      </c>
      <c r="L71" s="103" t="s">
        <v>272</v>
      </c>
      <c r="M71" s="103" t="s">
        <v>273</v>
      </c>
      <c r="N71" s="56"/>
      <c r="O71" s="103" t="s">
        <v>271</v>
      </c>
      <c r="P71" s="103" t="s">
        <v>272</v>
      </c>
      <c r="Q71" s="103" t="s">
        <v>273</v>
      </c>
      <c r="R71" s="87"/>
      <c r="S71" s="92" t="s">
        <v>271</v>
      </c>
      <c r="T71" s="92" t="s">
        <v>272</v>
      </c>
      <c r="U71" s="92" t="s">
        <v>273</v>
      </c>
      <c r="V71" s="87"/>
      <c r="W71" s="92" t="s">
        <v>271</v>
      </c>
      <c r="X71" s="92" t="s">
        <v>272</v>
      </c>
      <c r="Y71" s="92" t="s">
        <v>273</v>
      </c>
      <c r="Z71" s="87"/>
      <c r="AA71" s="92" t="s">
        <v>271</v>
      </c>
      <c r="AB71" s="92" t="s">
        <v>272</v>
      </c>
      <c r="AC71" s="92" t="s">
        <v>273</v>
      </c>
      <c r="AD71" s="87"/>
      <c r="AE71" s="92" t="s">
        <v>271</v>
      </c>
      <c r="AF71" s="92" t="s">
        <v>272</v>
      </c>
      <c r="AG71" s="92" t="s">
        <v>273</v>
      </c>
      <c r="AH71" s="87"/>
      <c r="AI71" s="92" t="s">
        <v>271</v>
      </c>
      <c r="AJ71" s="92" t="s">
        <v>272</v>
      </c>
      <c r="AK71" s="92" t="s">
        <v>273</v>
      </c>
      <c r="AL71" s="163"/>
      <c r="AM71" s="163" t="s">
        <v>271</v>
      </c>
      <c r="AN71" s="163" t="s">
        <v>272</v>
      </c>
      <c r="AO71" s="163" t="s">
        <v>273</v>
      </c>
      <c r="AP71" s="163"/>
      <c r="AQ71" s="161" t="s">
        <v>271</v>
      </c>
      <c r="AR71" s="161" t="s">
        <v>272</v>
      </c>
      <c r="AS71" s="161" t="s">
        <v>273</v>
      </c>
      <c r="AT71" s="163"/>
      <c r="AU71" s="161" t="s">
        <v>271</v>
      </c>
      <c r="AV71" s="161" t="s">
        <v>272</v>
      </c>
      <c r="AW71" s="161" t="s">
        <v>273</v>
      </c>
      <c r="AX71" s="166"/>
      <c r="AY71" s="166" t="s">
        <v>271</v>
      </c>
      <c r="AZ71" s="166" t="s">
        <v>272</v>
      </c>
      <c r="BA71" s="166" t="s">
        <v>273</v>
      </c>
      <c r="BB71" s="166"/>
      <c r="BC71" s="166" t="s">
        <v>271</v>
      </c>
      <c r="BD71" s="166" t="s">
        <v>272</v>
      </c>
      <c r="BE71" s="166" t="s">
        <v>273</v>
      </c>
      <c r="BF71" s="166"/>
      <c r="BG71" s="166" t="s">
        <v>271</v>
      </c>
      <c r="BH71" s="166" t="s">
        <v>272</v>
      </c>
      <c r="BI71" s="166" t="s">
        <v>273</v>
      </c>
      <c r="BJ71" s="166"/>
      <c r="BK71" s="166" t="s">
        <v>271</v>
      </c>
      <c r="BL71" s="166" t="s">
        <v>272</v>
      </c>
      <c r="BM71" s="166" t="s">
        <v>273</v>
      </c>
      <c r="BN71" s="166"/>
      <c r="BO71" s="166" t="s">
        <v>271</v>
      </c>
      <c r="BP71" s="166" t="s">
        <v>272</v>
      </c>
      <c r="BQ71" s="166" t="s">
        <v>273</v>
      </c>
      <c r="BR71" s="166"/>
      <c r="BS71" s="166" t="s">
        <v>271</v>
      </c>
      <c r="BT71" s="166" t="s">
        <v>272</v>
      </c>
      <c r="BU71" s="166" t="s">
        <v>273</v>
      </c>
      <c r="BV71" s="166"/>
      <c r="BW71" s="166" t="s">
        <v>271</v>
      </c>
      <c r="BX71" s="166" t="s">
        <v>272</v>
      </c>
      <c r="BY71" s="250" t="s">
        <v>273</v>
      </c>
      <c r="BZ71" s="263"/>
      <c r="CA71" s="108"/>
      <c r="CB71" s="106" t="s">
        <v>271</v>
      </c>
      <c r="CC71" s="106" t="s">
        <v>272</v>
      </c>
      <c r="CD71" s="106" t="s">
        <v>273</v>
      </c>
      <c r="CE71" s="68"/>
      <c r="CF71" s="106" t="s">
        <v>271</v>
      </c>
      <c r="CG71" s="106" t="s">
        <v>272</v>
      </c>
      <c r="CH71" s="106" t="s">
        <v>273</v>
      </c>
      <c r="CI71" s="106"/>
      <c r="CJ71" s="106"/>
      <c r="CK71" s="106"/>
      <c r="CL71" s="106"/>
      <c r="CM71" s="108"/>
      <c r="CN71" s="106" t="s">
        <v>271</v>
      </c>
      <c r="CO71" s="106" t="s">
        <v>272</v>
      </c>
      <c r="CP71" s="106" t="s">
        <v>273</v>
      </c>
      <c r="CQ71" s="108"/>
      <c r="CR71" s="106" t="s">
        <v>271</v>
      </c>
      <c r="CS71" s="106" t="s">
        <v>272</v>
      </c>
      <c r="CT71" s="106" t="s">
        <v>273</v>
      </c>
      <c r="CU71" s="108"/>
      <c r="CV71" s="106" t="s">
        <v>271</v>
      </c>
      <c r="CW71" s="106" t="s">
        <v>272</v>
      </c>
      <c r="CX71" s="106" t="s">
        <v>273</v>
      </c>
      <c r="CY71" s="108"/>
      <c r="CZ71" s="106" t="s">
        <v>271</v>
      </c>
      <c r="DA71" s="106" t="s">
        <v>272</v>
      </c>
      <c r="DB71" s="106" t="s">
        <v>273</v>
      </c>
      <c r="DC71" s="108"/>
      <c r="DD71" s="106" t="s">
        <v>271</v>
      </c>
      <c r="DE71" s="106" t="s">
        <v>272</v>
      </c>
      <c r="DF71" s="106" t="s">
        <v>273</v>
      </c>
      <c r="DG71" s="106"/>
      <c r="DH71" s="106"/>
      <c r="DI71" s="106"/>
      <c r="DJ71" s="106"/>
      <c r="DK71" s="108"/>
      <c r="DL71" s="106" t="s">
        <v>271</v>
      </c>
      <c r="DM71" s="106" t="s">
        <v>272</v>
      </c>
      <c r="DN71" s="106" t="s">
        <v>273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271</v>
      </c>
      <c r="DY71" s="106" t="s">
        <v>272</v>
      </c>
      <c r="DZ71" s="106" t="s">
        <v>273</v>
      </c>
      <c r="EA71" s="68"/>
      <c r="EB71" s="106" t="s">
        <v>271</v>
      </c>
      <c r="EC71" s="106" t="s">
        <v>272</v>
      </c>
      <c r="ED71" s="106" t="s">
        <v>272</v>
      </c>
      <c r="EE71" s="108"/>
      <c r="EF71" s="106" t="s">
        <v>271</v>
      </c>
      <c r="EG71" s="106" t="s">
        <v>272</v>
      </c>
      <c r="EH71" s="106" t="s">
        <v>273</v>
      </c>
      <c r="EI71" s="108"/>
      <c r="EJ71" s="106" t="s">
        <v>271</v>
      </c>
      <c r="EK71" s="106" t="s">
        <v>272</v>
      </c>
      <c r="EL71" s="106" t="s">
        <v>273</v>
      </c>
      <c r="EM71" s="106"/>
      <c r="EN71" s="106"/>
      <c r="EO71" s="106"/>
      <c r="EP71" s="106"/>
      <c r="EQ71" s="108"/>
      <c r="ER71" s="106" t="s">
        <v>271</v>
      </c>
      <c r="ES71" s="106" t="s">
        <v>272</v>
      </c>
      <c r="ET71" s="106" t="s">
        <v>273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271</v>
      </c>
      <c r="FI71" s="173" t="s">
        <v>272</v>
      </c>
      <c r="FJ71" s="173" t="s">
        <v>273</v>
      </c>
      <c r="FK71" s="174"/>
      <c r="FL71" s="173" t="s">
        <v>271</v>
      </c>
      <c r="FM71" s="173" t="s">
        <v>272</v>
      </c>
      <c r="FN71" s="173" t="s">
        <v>273</v>
      </c>
      <c r="FO71" s="174"/>
      <c r="FP71" s="174" t="s">
        <v>271</v>
      </c>
      <c r="FQ71" s="174" t="s">
        <v>272</v>
      </c>
      <c r="FR71" s="174" t="s">
        <v>273</v>
      </c>
      <c r="FS71" s="174"/>
      <c r="FT71" s="174" t="s">
        <v>271</v>
      </c>
      <c r="FU71" s="174" t="s">
        <v>272</v>
      </c>
      <c r="FV71" s="174" t="s">
        <v>273</v>
      </c>
      <c r="FW71" s="174"/>
      <c r="FX71" s="174" t="s">
        <v>271</v>
      </c>
      <c r="FY71" s="174" t="s">
        <v>272</v>
      </c>
      <c r="FZ71" s="174" t="s">
        <v>273</v>
      </c>
      <c r="GA71" s="174"/>
      <c r="GB71" s="174" t="s">
        <v>271</v>
      </c>
      <c r="GC71" s="174" t="s">
        <v>272</v>
      </c>
      <c r="GD71" s="174" t="s">
        <v>273</v>
      </c>
      <c r="GE71" s="174"/>
      <c r="GF71" s="174" t="s">
        <v>271</v>
      </c>
      <c r="GG71" s="174" t="s">
        <v>272</v>
      </c>
      <c r="GH71" s="174" t="s">
        <v>273</v>
      </c>
      <c r="GI71" s="169"/>
      <c r="GJ71" s="174" t="s">
        <v>271</v>
      </c>
      <c r="GK71" s="174" t="s">
        <v>272</v>
      </c>
      <c r="GL71" s="174" t="s">
        <v>273</v>
      </c>
      <c r="GM71" s="242"/>
      <c r="GN71" s="241" t="s">
        <v>271</v>
      </c>
      <c r="GO71" s="241" t="s">
        <v>272</v>
      </c>
      <c r="GP71" s="241" t="s">
        <v>273</v>
      </c>
      <c r="GQ71" s="242"/>
      <c r="GR71" s="241" t="s">
        <v>271</v>
      </c>
      <c r="GS71" s="241" t="s">
        <v>272</v>
      </c>
      <c r="GT71" s="241" t="s">
        <v>273</v>
      </c>
      <c r="GU71" s="242"/>
      <c r="GV71" s="241" t="s">
        <v>271</v>
      </c>
      <c r="GW71" s="241" t="s">
        <v>272</v>
      </c>
      <c r="GX71" s="241" t="s">
        <v>273</v>
      </c>
      <c r="GY71" s="242"/>
      <c r="GZ71" s="241" t="s">
        <v>271</v>
      </c>
      <c r="HA71" s="241" t="s">
        <v>272</v>
      </c>
      <c r="HB71" s="241" t="s">
        <v>273</v>
      </c>
      <c r="HC71" s="242"/>
      <c r="HD71" s="217" t="s">
        <v>271</v>
      </c>
      <c r="HE71" s="217" t="s">
        <v>272</v>
      </c>
      <c r="HF71" s="217" t="s">
        <v>273</v>
      </c>
    </row>
    <row r="72" spans="1:214" s="23" customFormat="1" x14ac:dyDescent="0.25">
      <c r="A72" s="63" t="s">
        <v>110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641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641</v>
      </c>
      <c r="EX72" s="109" t="s">
        <v>651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.75" thickBot="1" x14ac:dyDescent="0.3">
      <c r="A73" s="61" t="s">
        <v>506</v>
      </c>
      <c r="B73" s="56"/>
      <c r="C73" s="103" t="s">
        <v>271</v>
      </c>
      <c r="D73" s="103" t="s">
        <v>272</v>
      </c>
      <c r="E73" s="103" t="s">
        <v>273</v>
      </c>
      <c r="F73" s="56"/>
      <c r="G73" s="103" t="s">
        <v>271</v>
      </c>
      <c r="H73" s="103" t="s">
        <v>272</v>
      </c>
      <c r="I73" s="103" t="s">
        <v>273</v>
      </c>
      <c r="J73" s="56"/>
      <c r="K73" s="103" t="s">
        <v>271</v>
      </c>
      <c r="L73" s="103" t="s">
        <v>272</v>
      </c>
      <c r="M73" s="103" t="s">
        <v>273</v>
      </c>
      <c r="N73" s="56"/>
      <c r="O73" s="103" t="s">
        <v>271</v>
      </c>
      <c r="P73" s="103" t="s">
        <v>272</v>
      </c>
      <c r="Q73" s="103" t="s">
        <v>273</v>
      </c>
      <c r="R73" s="87"/>
      <c r="S73" s="92" t="s">
        <v>271</v>
      </c>
      <c r="T73" s="92" t="s">
        <v>272</v>
      </c>
      <c r="U73" s="92" t="s">
        <v>273</v>
      </c>
      <c r="V73" s="87"/>
      <c r="W73" s="92" t="s">
        <v>271</v>
      </c>
      <c r="X73" s="92" t="s">
        <v>272</v>
      </c>
      <c r="Y73" s="92" t="s">
        <v>273</v>
      </c>
      <c r="Z73" s="87"/>
      <c r="AA73" s="92" t="s">
        <v>271</v>
      </c>
      <c r="AB73" s="92" t="s">
        <v>272</v>
      </c>
      <c r="AC73" s="92" t="s">
        <v>273</v>
      </c>
      <c r="AD73" s="87"/>
      <c r="AE73" s="92" t="s">
        <v>271</v>
      </c>
      <c r="AF73" s="92" t="s">
        <v>272</v>
      </c>
      <c r="AG73" s="92" t="s">
        <v>273</v>
      </c>
      <c r="AH73" s="87"/>
      <c r="AI73" s="92" t="s">
        <v>271</v>
      </c>
      <c r="AJ73" s="92" t="s">
        <v>272</v>
      </c>
      <c r="AK73" s="92" t="s">
        <v>273</v>
      </c>
      <c r="AL73" s="163"/>
      <c r="AM73" s="163" t="s">
        <v>271</v>
      </c>
      <c r="AN73" s="163" t="s">
        <v>272</v>
      </c>
      <c r="AO73" s="163" t="s">
        <v>273</v>
      </c>
      <c r="AP73" s="163"/>
      <c r="AQ73" s="161" t="s">
        <v>271</v>
      </c>
      <c r="AR73" s="161" t="s">
        <v>272</v>
      </c>
      <c r="AS73" s="161" t="s">
        <v>273</v>
      </c>
      <c r="AT73" s="163"/>
      <c r="AU73" s="161" t="s">
        <v>271</v>
      </c>
      <c r="AV73" s="161" t="s">
        <v>272</v>
      </c>
      <c r="AW73" s="161" t="s">
        <v>273</v>
      </c>
      <c r="AX73" s="166"/>
      <c r="AY73" s="166" t="s">
        <v>271</v>
      </c>
      <c r="AZ73" s="166" t="s">
        <v>272</v>
      </c>
      <c r="BA73" s="166" t="s">
        <v>273</v>
      </c>
      <c r="BB73" s="166"/>
      <c r="BC73" s="166" t="s">
        <v>271</v>
      </c>
      <c r="BD73" s="166" t="s">
        <v>272</v>
      </c>
      <c r="BE73" s="166" t="s">
        <v>273</v>
      </c>
      <c r="BF73" s="166"/>
      <c r="BG73" s="166" t="s">
        <v>271</v>
      </c>
      <c r="BH73" s="166" t="s">
        <v>272</v>
      </c>
      <c r="BI73" s="166" t="s">
        <v>273</v>
      </c>
      <c r="BJ73" s="166"/>
      <c r="BK73" s="166" t="s">
        <v>271</v>
      </c>
      <c r="BL73" s="166" t="s">
        <v>272</v>
      </c>
      <c r="BM73" s="166" t="s">
        <v>273</v>
      </c>
      <c r="BN73" s="166"/>
      <c r="BO73" s="166" t="s">
        <v>271</v>
      </c>
      <c r="BP73" s="166" t="s">
        <v>272</v>
      </c>
      <c r="BQ73" s="166" t="s">
        <v>273</v>
      </c>
      <c r="BR73" s="166"/>
      <c r="BS73" s="166" t="s">
        <v>271</v>
      </c>
      <c r="BT73" s="166" t="s">
        <v>272</v>
      </c>
      <c r="BU73" s="166" t="s">
        <v>273</v>
      </c>
      <c r="BV73" s="166"/>
      <c r="BW73" s="166" t="s">
        <v>271</v>
      </c>
      <c r="BX73" s="166" t="s">
        <v>272</v>
      </c>
      <c r="BY73" s="250" t="s">
        <v>273</v>
      </c>
      <c r="BZ73" s="263"/>
      <c r="CA73" s="108"/>
      <c r="CB73" s="106" t="s">
        <v>271</v>
      </c>
      <c r="CC73" s="106" t="s">
        <v>272</v>
      </c>
      <c r="CD73" s="106" t="s">
        <v>273</v>
      </c>
      <c r="CE73" s="68"/>
      <c r="CF73" s="106" t="s">
        <v>271</v>
      </c>
      <c r="CG73" s="106" t="s">
        <v>272</v>
      </c>
      <c r="CH73" s="106" t="s">
        <v>273</v>
      </c>
      <c r="CI73" s="106"/>
      <c r="CJ73" s="106"/>
      <c r="CK73" s="106"/>
      <c r="CL73" s="106"/>
      <c r="CM73" s="108"/>
      <c r="CN73" s="106" t="s">
        <v>271</v>
      </c>
      <c r="CO73" s="106" t="s">
        <v>272</v>
      </c>
      <c r="CP73" s="106" t="s">
        <v>273</v>
      </c>
      <c r="CQ73" s="108"/>
      <c r="CR73" s="106" t="s">
        <v>271</v>
      </c>
      <c r="CS73" s="106" t="s">
        <v>272</v>
      </c>
      <c r="CT73" s="106" t="s">
        <v>273</v>
      </c>
      <c r="CU73" s="108"/>
      <c r="CV73" s="106" t="s">
        <v>271</v>
      </c>
      <c r="CW73" s="106" t="s">
        <v>272</v>
      </c>
      <c r="CX73" s="106" t="s">
        <v>273</v>
      </c>
      <c r="CY73" s="108"/>
      <c r="CZ73" s="106" t="s">
        <v>271</v>
      </c>
      <c r="DA73" s="106" t="s">
        <v>272</v>
      </c>
      <c r="DB73" s="106" t="s">
        <v>273</v>
      </c>
      <c r="DC73" s="108"/>
      <c r="DD73" s="106" t="s">
        <v>271</v>
      </c>
      <c r="DE73" s="106" t="s">
        <v>272</v>
      </c>
      <c r="DF73" s="106" t="s">
        <v>273</v>
      </c>
      <c r="DG73" s="106"/>
      <c r="DH73" s="106"/>
      <c r="DI73" s="106"/>
      <c r="DJ73" s="106"/>
      <c r="DK73" s="108"/>
      <c r="DL73" s="106" t="s">
        <v>271</v>
      </c>
      <c r="DM73" s="106" t="s">
        <v>272</v>
      </c>
      <c r="DN73" s="106" t="s">
        <v>273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271</v>
      </c>
      <c r="DY73" s="106" t="s">
        <v>272</v>
      </c>
      <c r="DZ73" s="106" t="s">
        <v>273</v>
      </c>
      <c r="EA73" s="68"/>
      <c r="EB73" s="106" t="s">
        <v>271</v>
      </c>
      <c r="EC73" s="106" t="s">
        <v>272</v>
      </c>
      <c r="ED73" s="106" t="s">
        <v>272</v>
      </c>
      <c r="EE73" s="108"/>
      <c r="EF73" s="106" t="s">
        <v>271</v>
      </c>
      <c r="EG73" s="106" t="s">
        <v>272</v>
      </c>
      <c r="EH73" s="106" t="s">
        <v>273</v>
      </c>
      <c r="EI73" s="108"/>
      <c r="EJ73" s="106" t="s">
        <v>271</v>
      </c>
      <c r="EK73" s="106" t="s">
        <v>272</v>
      </c>
      <c r="EL73" s="106" t="s">
        <v>273</v>
      </c>
      <c r="EM73" s="106"/>
      <c r="EN73" s="106"/>
      <c r="EO73" s="106"/>
      <c r="EP73" s="106"/>
      <c r="EQ73" s="108"/>
      <c r="ER73" s="106" t="s">
        <v>271</v>
      </c>
      <c r="ES73" s="106" t="s">
        <v>272</v>
      </c>
      <c r="ET73" s="106" t="s">
        <v>273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271</v>
      </c>
      <c r="FI73" s="173" t="s">
        <v>272</v>
      </c>
      <c r="FJ73" s="173" t="s">
        <v>273</v>
      </c>
      <c r="FK73" s="174"/>
      <c r="FL73" s="173" t="s">
        <v>271</v>
      </c>
      <c r="FM73" s="173" t="s">
        <v>272</v>
      </c>
      <c r="FN73" s="173" t="s">
        <v>273</v>
      </c>
      <c r="FO73" s="174"/>
      <c r="FP73" s="174" t="s">
        <v>271</v>
      </c>
      <c r="FQ73" s="174" t="s">
        <v>272</v>
      </c>
      <c r="FR73" s="174" t="s">
        <v>273</v>
      </c>
      <c r="FS73" s="174"/>
      <c r="FT73" s="174" t="s">
        <v>271</v>
      </c>
      <c r="FU73" s="174" t="s">
        <v>272</v>
      </c>
      <c r="FV73" s="174" t="s">
        <v>273</v>
      </c>
      <c r="FW73" s="174"/>
      <c r="FX73" s="174" t="s">
        <v>271</v>
      </c>
      <c r="FY73" s="174" t="s">
        <v>272</v>
      </c>
      <c r="FZ73" s="174" t="s">
        <v>273</v>
      </c>
      <c r="GA73" s="174"/>
      <c r="GB73" s="174" t="s">
        <v>271</v>
      </c>
      <c r="GC73" s="174" t="s">
        <v>272</v>
      </c>
      <c r="GD73" s="174" t="s">
        <v>273</v>
      </c>
      <c r="GE73" s="174"/>
      <c r="GF73" s="174" t="s">
        <v>271</v>
      </c>
      <c r="GG73" s="174" t="s">
        <v>272</v>
      </c>
      <c r="GH73" s="174" t="s">
        <v>273</v>
      </c>
      <c r="GI73" s="169"/>
      <c r="GJ73" s="174" t="s">
        <v>271</v>
      </c>
      <c r="GK73" s="174" t="s">
        <v>272</v>
      </c>
      <c r="GL73" s="174" t="s">
        <v>273</v>
      </c>
      <c r="GM73" s="242"/>
      <c r="GN73" s="241" t="s">
        <v>271</v>
      </c>
      <c r="GO73" s="241" t="s">
        <v>272</v>
      </c>
      <c r="GP73" s="241" t="s">
        <v>273</v>
      </c>
      <c r="GQ73" s="242"/>
      <c r="GR73" s="241" t="s">
        <v>271</v>
      </c>
      <c r="GS73" s="241" t="s">
        <v>272</v>
      </c>
      <c r="GT73" s="241" t="s">
        <v>273</v>
      </c>
      <c r="GU73" s="242"/>
      <c r="GV73" s="241" t="s">
        <v>271</v>
      </c>
      <c r="GW73" s="241" t="s">
        <v>272</v>
      </c>
      <c r="GX73" s="241" t="s">
        <v>273</v>
      </c>
      <c r="GY73" s="242"/>
      <c r="GZ73" s="241" t="s">
        <v>271</v>
      </c>
      <c r="HA73" s="241" t="s">
        <v>272</v>
      </c>
      <c r="HB73" s="241" t="s">
        <v>273</v>
      </c>
      <c r="HC73" s="242"/>
      <c r="HD73" s="217" t="s">
        <v>271</v>
      </c>
      <c r="HE73" s="217" t="s">
        <v>272</v>
      </c>
      <c r="HF73" s="217" t="s">
        <v>273</v>
      </c>
    </row>
    <row r="74" spans="1:214" s="23" customFormat="1" x14ac:dyDescent="0.25">
      <c r="A74" s="63" t="s">
        <v>110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641</v>
      </c>
      <c r="DV74" s="109" t="s">
        <v>648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641</v>
      </c>
      <c r="EX74" s="109" t="s">
        <v>650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.75" thickBot="1" x14ac:dyDescent="0.3">
      <c r="A75" s="61" t="s">
        <v>501</v>
      </c>
      <c r="B75" s="56"/>
      <c r="C75" s="103" t="s">
        <v>271</v>
      </c>
      <c r="D75" s="103" t="s">
        <v>272</v>
      </c>
      <c r="E75" s="103" t="s">
        <v>273</v>
      </c>
      <c r="F75" s="56"/>
      <c r="G75" s="103" t="s">
        <v>271</v>
      </c>
      <c r="H75" s="103" t="s">
        <v>272</v>
      </c>
      <c r="I75" s="103" t="s">
        <v>273</v>
      </c>
      <c r="J75" s="56"/>
      <c r="K75" s="103" t="s">
        <v>271</v>
      </c>
      <c r="L75" s="103" t="s">
        <v>272</v>
      </c>
      <c r="M75" s="103" t="s">
        <v>273</v>
      </c>
      <c r="N75" s="56"/>
      <c r="O75" s="103" t="s">
        <v>271</v>
      </c>
      <c r="P75" s="103" t="s">
        <v>272</v>
      </c>
      <c r="Q75" s="103" t="s">
        <v>273</v>
      </c>
      <c r="R75" s="87"/>
      <c r="S75" s="92" t="s">
        <v>271</v>
      </c>
      <c r="T75" s="92" t="s">
        <v>272</v>
      </c>
      <c r="U75" s="92" t="s">
        <v>273</v>
      </c>
      <c r="V75" s="87"/>
      <c r="W75" s="92" t="s">
        <v>271</v>
      </c>
      <c r="X75" s="92" t="s">
        <v>272</v>
      </c>
      <c r="Y75" s="92" t="s">
        <v>273</v>
      </c>
      <c r="Z75" s="87"/>
      <c r="AA75" s="92" t="s">
        <v>271</v>
      </c>
      <c r="AB75" s="92" t="s">
        <v>272</v>
      </c>
      <c r="AC75" s="92" t="s">
        <v>273</v>
      </c>
      <c r="AD75" s="87"/>
      <c r="AE75" s="92" t="s">
        <v>271</v>
      </c>
      <c r="AF75" s="92" t="s">
        <v>272</v>
      </c>
      <c r="AG75" s="92" t="s">
        <v>273</v>
      </c>
      <c r="AH75" s="87"/>
      <c r="AI75" s="92" t="s">
        <v>271</v>
      </c>
      <c r="AJ75" s="92" t="s">
        <v>272</v>
      </c>
      <c r="AK75" s="92" t="s">
        <v>273</v>
      </c>
      <c r="AL75" s="163"/>
      <c r="AM75" s="163" t="s">
        <v>271</v>
      </c>
      <c r="AN75" s="163" t="s">
        <v>272</v>
      </c>
      <c r="AO75" s="163" t="s">
        <v>273</v>
      </c>
      <c r="AP75" s="163"/>
      <c r="AQ75" s="161" t="s">
        <v>271</v>
      </c>
      <c r="AR75" s="161" t="s">
        <v>272</v>
      </c>
      <c r="AS75" s="161" t="s">
        <v>273</v>
      </c>
      <c r="AT75" s="163"/>
      <c r="AU75" s="161" t="s">
        <v>271</v>
      </c>
      <c r="AV75" s="161" t="s">
        <v>272</v>
      </c>
      <c r="AW75" s="161" t="s">
        <v>273</v>
      </c>
      <c r="AX75" s="166"/>
      <c r="AY75" s="166" t="s">
        <v>271</v>
      </c>
      <c r="AZ75" s="166" t="s">
        <v>272</v>
      </c>
      <c r="BA75" s="166" t="s">
        <v>273</v>
      </c>
      <c r="BB75" s="166"/>
      <c r="BC75" s="166" t="s">
        <v>271</v>
      </c>
      <c r="BD75" s="166" t="s">
        <v>272</v>
      </c>
      <c r="BE75" s="166" t="s">
        <v>273</v>
      </c>
      <c r="BF75" s="166"/>
      <c r="BG75" s="166" t="s">
        <v>271</v>
      </c>
      <c r="BH75" s="166" t="s">
        <v>272</v>
      </c>
      <c r="BI75" s="166" t="s">
        <v>273</v>
      </c>
      <c r="BJ75" s="166"/>
      <c r="BK75" s="166" t="s">
        <v>271</v>
      </c>
      <c r="BL75" s="166" t="s">
        <v>272</v>
      </c>
      <c r="BM75" s="166" t="s">
        <v>273</v>
      </c>
      <c r="BN75" s="166"/>
      <c r="BO75" s="166" t="s">
        <v>271</v>
      </c>
      <c r="BP75" s="166" t="s">
        <v>272</v>
      </c>
      <c r="BQ75" s="166" t="s">
        <v>273</v>
      </c>
      <c r="BR75" s="166"/>
      <c r="BS75" s="166" t="s">
        <v>271</v>
      </c>
      <c r="BT75" s="166" t="s">
        <v>272</v>
      </c>
      <c r="BU75" s="166" t="s">
        <v>273</v>
      </c>
      <c r="BV75" s="166"/>
      <c r="BW75" s="166" t="s">
        <v>271</v>
      </c>
      <c r="BX75" s="166" t="s">
        <v>272</v>
      </c>
      <c r="BY75" s="250" t="s">
        <v>273</v>
      </c>
      <c r="BZ75" s="263"/>
      <c r="CA75" s="108"/>
      <c r="CB75" s="106" t="s">
        <v>271</v>
      </c>
      <c r="CC75" s="106" t="s">
        <v>272</v>
      </c>
      <c r="CD75" s="106" t="s">
        <v>273</v>
      </c>
      <c r="CE75" s="68"/>
      <c r="CF75" s="106" t="s">
        <v>271</v>
      </c>
      <c r="CG75" s="106" t="s">
        <v>272</v>
      </c>
      <c r="CH75" s="106" t="s">
        <v>273</v>
      </c>
      <c r="CI75" s="106"/>
      <c r="CJ75" s="106"/>
      <c r="CK75" s="106"/>
      <c r="CL75" s="106"/>
      <c r="CM75" s="108"/>
      <c r="CN75" s="106" t="s">
        <v>271</v>
      </c>
      <c r="CO75" s="106" t="s">
        <v>272</v>
      </c>
      <c r="CP75" s="106" t="s">
        <v>273</v>
      </c>
      <c r="CQ75" s="108"/>
      <c r="CR75" s="106" t="s">
        <v>271</v>
      </c>
      <c r="CS75" s="106" t="s">
        <v>272</v>
      </c>
      <c r="CT75" s="106" t="s">
        <v>273</v>
      </c>
      <c r="CU75" s="108"/>
      <c r="CV75" s="106" t="s">
        <v>271</v>
      </c>
      <c r="CW75" s="106" t="s">
        <v>272</v>
      </c>
      <c r="CX75" s="106" t="s">
        <v>273</v>
      </c>
      <c r="CY75" s="108"/>
      <c r="CZ75" s="106" t="s">
        <v>271</v>
      </c>
      <c r="DA75" s="106" t="s">
        <v>272</v>
      </c>
      <c r="DB75" s="106" t="s">
        <v>273</v>
      </c>
      <c r="DC75" s="108"/>
      <c r="DD75" s="106" t="s">
        <v>271</v>
      </c>
      <c r="DE75" s="106" t="s">
        <v>272</v>
      </c>
      <c r="DF75" s="106" t="s">
        <v>273</v>
      </c>
      <c r="DG75" s="106"/>
      <c r="DH75" s="106"/>
      <c r="DI75" s="106"/>
      <c r="DJ75" s="106"/>
      <c r="DK75" s="108"/>
      <c r="DL75" s="106" t="s">
        <v>271</v>
      </c>
      <c r="DM75" s="106" t="s">
        <v>272</v>
      </c>
      <c r="DN75" s="106" t="s">
        <v>273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271</v>
      </c>
      <c r="DY75" s="106" t="s">
        <v>272</v>
      </c>
      <c r="DZ75" s="106" t="s">
        <v>273</v>
      </c>
      <c r="EA75" s="68"/>
      <c r="EB75" s="106" t="s">
        <v>271</v>
      </c>
      <c r="EC75" s="106" t="s">
        <v>272</v>
      </c>
      <c r="ED75" s="106" t="s">
        <v>272</v>
      </c>
      <c r="EE75" s="108"/>
      <c r="EF75" s="106" t="s">
        <v>271</v>
      </c>
      <c r="EG75" s="106" t="s">
        <v>272</v>
      </c>
      <c r="EH75" s="106" t="s">
        <v>273</v>
      </c>
      <c r="EI75" s="108"/>
      <c r="EJ75" s="106" t="s">
        <v>271</v>
      </c>
      <c r="EK75" s="106" t="s">
        <v>272</v>
      </c>
      <c r="EL75" s="106" t="s">
        <v>273</v>
      </c>
      <c r="EM75" s="106"/>
      <c r="EN75" s="106"/>
      <c r="EO75" s="106"/>
      <c r="EP75" s="106"/>
      <c r="EQ75" s="108"/>
      <c r="ER75" s="106" t="s">
        <v>271</v>
      </c>
      <c r="ES75" s="106" t="s">
        <v>272</v>
      </c>
      <c r="ET75" s="106" t="s">
        <v>273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271</v>
      </c>
      <c r="FI75" s="173" t="s">
        <v>272</v>
      </c>
      <c r="FJ75" s="173" t="s">
        <v>273</v>
      </c>
      <c r="FK75" s="174"/>
      <c r="FL75" s="173" t="s">
        <v>271</v>
      </c>
      <c r="FM75" s="173" t="s">
        <v>272</v>
      </c>
      <c r="FN75" s="173" t="s">
        <v>273</v>
      </c>
      <c r="FO75" s="174"/>
      <c r="FP75" s="174" t="s">
        <v>271</v>
      </c>
      <c r="FQ75" s="174" t="s">
        <v>272</v>
      </c>
      <c r="FR75" s="174" t="s">
        <v>273</v>
      </c>
      <c r="FS75" s="174"/>
      <c r="FT75" s="174" t="s">
        <v>271</v>
      </c>
      <c r="FU75" s="174" t="s">
        <v>272</v>
      </c>
      <c r="FV75" s="174" t="s">
        <v>273</v>
      </c>
      <c r="FW75" s="174"/>
      <c r="FX75" s="174" t="s">
        <v>271</v>
      </c>
      <c r="FY75" s="174" t="s">
        <v>272</v>
      </c>
      <c r="FZ75" s="174" t="s">
        <v>273</v>
      </c>
      <c r="GA75" s="174"/>
      <c r="GB75" s="174" t="s">
        <v>271</v>
      </c>
      <c r="GC75" s="174" t="s">
        <v>272</v>
      </c>
      <c r="GD75" s="174" t="s">
        <v>273</v>
      </c>
      <c r="GE75" s="174"/>
      <c r="GF75" s="174" t="s">
        <v>271</v>
      </c>
      <c r="GG75" s="174" t="s">
        <v>272</v>
      </c>
      <c r="GH75" s="174" t="s">
        <v>273</v>
      </c>
      <c r="GI75" s="169"/>
      <c r="GJ75" s="174" t="s">
        <v>271</v>
      </c>
      <c r="GK75" s="174" t="s">
        <v>272</v>
      </c>
      <c r="GL75" s="174" t="s">
        <v>273</v>
      </c>
      <c r="GM75" s="242"/>
      <c r="GN75" s="241" t="s">
        <v>271</v>
      </c>
      <c r="GO75" s="241" t="s">
        <v>272</v>
      </c>
      <c r="GP75" s="241" t="s">
        <v>273</v>
      </c>
      <c r="GQ75" s="242"/>
      <c r="GR75" s="241" t="s">
        <v>271</v>
      </c>
      <c r="GS75" s="241" t="s">
        <v>272</v>
      </c>
      <c r="GT75" s="241" t="s">
        <v>273</v>
      </c>
      <c r="GU75" s="242"/>
      <c r="GV75" s="241" t="s">
        <v>271</v>
      </c>
      <c r="GW75" s="241" t="s">
        <v>272</v>
      </c>
      <c r="GX75" s="241" t="s">
        <v>273</v>
      </c>
      <c r="GY75" s="242"/>
      <c r="GZ75" s="241" t="s">
        <v>271</v>
      </c>
      <c r="HA75" s="241" t="s">
        <v>272</v>
      </c>
      <c r="HB75" s="241" t="s">
        <v>273</v>
      </c>
      <c r="HC75" s="242"/>
      <c r="HD75" s="217" t="s">
        <v>271</v>
      </c>
      <c r="HE75" s="217" t="s">
        <v>272</v>
      </c>
      <c r="HF75" s="217" t="s">
        <v>273</v>
      </c>
    </row>
    <row r="76" spans="1:214" s="23" customFormat="1" x14ac:dyDescent="0.25">
      <c r="A76" s="63" t="s">
        <v>110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641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641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.75" thickBot="1" x14ac:dyDescent="0.3">
      <c r="A77" s="61" t="s">
        <v>498</v>
      </c>
      <c r="B77" s="56"/>
      <c r="C77" s="103" t="s">
        <v>271</v>
      </c>
      <c r="D77" s="103" t="s">
        <v>272</v>
      </c>
      <c r="E77" s="103" t="s">
        <v>273</v>
      </c>
      <c r="F77" s="56"/>
      <c r="G77" s="103" t="s">
        <v>271</v>
      </c>
      <c r="H77" s="103" t="s">
        <v>272</v>
      </c>
      <c r="I77" s="103" t="s">
        <v>273</v>
      </c>
      <c r="J77" s="56"/>
      <c r="K77" s="103" t="s">
        <v>271</v>
      </c>
      <c r="L77" s="103" t="s">
        <v>272</v>
      </c>
      <c r="M77" s="103" t="s">
        <v>273</v>
      </c>
      <c r="N77" s="56"/>
      <c r="O77" s="103" t="s">
        <v>271</v>
      </c>
      <c r="P77" s="103" t="s">
        <v>272</v>
      </c>
      <c r="Q77" s="103" t="s">
        <v>273</v>
      </c>
      <c r="R77" s="87"/>
      <c r="S77" s="92" t="s">
        <v>271</v>
      </c>
      <c r="T77" s="92" t="s">
        <v>272</v>
      </c>
      <c r="U77" s="92" t="s">
        <v>273</v>
      </c>
      <c r="V77" s="87"/>
      <c r="W77" s="92" t="s">
        <v>271</v>
      </c>
      <c r="X77" s="92" t="s">
        <v>272</v>
      </c>
      <c r="Y77" s="92" t="s">
        <v>273</v>
      </c>
      <c r="Z77" s="87"/>
      <c r="AA77" s="92" t="s">
        <v>271</v>
      </c>
      <c r="AB77" s="92" t="s">
        <v>272</v>
      </c>
      <c r="AC77" s="92" t="s">
        <v>273</v>
      </c>
      <c r="AD77" s="87"/>
      <c r="AE77" s="92" t="s">
        <v>271</v>
      </c>
      <c r="AF77" s="92" t="s">
        <v>272</v>
      </c>
      <c r="AG77" s="92" t="s">
        <v>273</v>
      </c>
      <c r="AH77" s="87"/>
      <c r="AI77" s="92" t="s">
        <v>271</v>
      </c>
      <c r="AJ77" s="92" t="s">
        <v>272</v>
      </c>
      <c r="AK77" s="92" t="s">
        <v>273</v>
      </c>
      <c r="AL77" s="163"/>
      <c r="AM77" s="163" t="s">
        <v>271</v>
      </c>
      <c r="AN77" s="163" t="s">
        <v>272</v>
      </c>
      <c r="AO77" s="163" t="s">
        <v>273</v>
      </c>
      <c r="AP77" s="163"/>
      <c r="AQ77" s="161" t="s">
        <v>271</v>
      </c>
      <c r="AR77" s="161" t="s">
        <v>272</v>
      </c>
      <c r="AS77" s="161" t="s">
        <v>273</v>
      </c>
      <c r="AT77" s="163"/>
      <c r="AU77" s="161" t="s">
        <v>271</v>
      </c>
      <c r="AV77" s="161" t="s">
        <v>272</v>
      </c>
      <c r="AW77" s="161" t="s">
        <v>273</v>
      </c>
      <c r="AX77" s="166"/>
      <c r="AY77" s="166" t="s">
        <v>271</v>
      </c>
      <c r="AZ77" s="166" t="s">
        <v>272</v>
      </c>
      <c r="BA77" s="166" t="s">
        <v>273</v>
      </c>
      <c r="BB77" s="166"/>
      <c r="BC77" s="166" t="s">
        <v>271</v>
      </c>
      <c r="BD77" s="166" t="s">
        <v>272</v>
      </c>
      <c r="BE77" s="166" t="s">
        <v>273</v>
      </c>
      <c r="BF77" s="166"/>
      <c r="BG77" s="166" t="s">
        <v>271</v>
      </c>
      <c r="BH77" s="166" t="s">
        <v>272</v>
      </c>
      <c r="BI77" s="166" t="s">
        <v>273</v>
      </c>
      <c r="BJ77" s="166"/>
      <c r="BK77" s="166" t="s">
        <v>271</v>
      </c>
      <c r="BL77" s="166" t="s">
        <v>272</v>
      </c>
      <c r="BM77" s="166" t="s">
        <v>273</v>
      </c>
      <c r="BN77" s="166"/>
      <c r="BO77" s="166" t="s">
        <v>271</v>
      </c>
      <c r="BP77" s="166" t="s">
        <v>272</v>
      </c>
      <c r="BQ77" s="166" t="s">
        <v>273</v>
      </c>
      <c r="BR77" s="166"/>
      <c r="BS77" s="166" t="s">
        <v>271</v>
      </c>
      <c r="BT77" s="166" t="s">
        <v>272</v>
      </c>
      <c r="BU77" s="166" t="s">
        <v>273</v>
      </c>
      <c r="BV77" s="166"/>
      <c r="BW77" s="166" t="s">
        <v>271</v>
      </c>
      <c r="BX77" s="166" t="s">
        <v>272</v>
      </c>
      <c r="BY77" s="250" t="s">
        <v>273</v>
      </c>
      <c r="BZ77" s="263"/>
      <c r="CA77" s="108"/>
      <c r="CB77" s="106" t="s">
        <v>271</v>
      </c>
      <c r="CC77" s="106" t="s">
        <v>272</v>
      </c>
      <c r="CD77" s="106" t="s">
        <v>273</v>
      </c>
      <c r="CE77" s="68"/>
      <c r="CF77" s="106" t="s">
        <v>271</v>
      </c>
      <c r="CG77" s="106" t="s">
        <v>272</v>
      </c>
      <c r="CH77" s="106" t="s">
        <v>273</v>
      </c>
      <c r="CI77" s="106"/>
      <c r="CJ77" s="106"/>
      <c r="CK77" s="106"/>
      <c r="CL77" s="106"/>
      <c r="CM77" s="108"/>
      <c r="CN77" s="106" t="s">
        <v>271</v>
      </c>
      <c r="CO77" s="106" t="s">
        <v>272</v>
      </c>
      <c r="CP77" s="106" t="s">
        <v>273</v>
      </c>
      <c r="CQ77" s="108"/>
      <c r="CR77" s="106" t="s">
        <v>271</v>
      </c>
      <c r="CS77" s="106" t="s">
        <v>272</v>
      </c>
      <c r="CT77" s="106" t="s">
        <v>273</v>
      </c>
      <c r="CU77" s="108"/>
      <c r="CV77" s="106" t="s">
        <v>271</v>
      </c>
      <c r="CW77" s="106" t="s">
        <v>272</v>
      </c>
      <c r="CX77" s="106" t="s">
        <v>273</v>
      </c>
      <c r="CY77" s="108"/>
      <c r="CZ77" s="106" t="s">
        <v>271</v>
      </c>
      <c r="DA77" s="106" t="s">
        <v>272</v>
      </c>
      <c r="DB77" s="106" t="s">
        <v>273</v>
      </c>
      <c r="DC77" s="108"/>
      <c r="DD77" s="106" t="s">
        <v>271</v>
      </c>
      <c r="DE77" s="106" t="s">
        <v>272</v>
      </c>
      <c r="DF77" s="106" t="s">
        <v>273</v>
      </c>
      <c r="DG77" s="106"/>
      <c r="DH77" s="106"/>
      <c r="DI77" s="106"/>
      <c r="DJ77" s="106"/>
      <c r="DK77" s="108"/>
      <c r="DL77" s="106" t="s">
        <v>271</v>
      </c>
      <c r="DM77" s="106" t="s">
        <v>272</v>
      </c>
      <c r="DN77" s="106" t="s">
        <v>273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271</v>
      </c>
      <c r="DY77" s="106" t="s">
        <v>272</v>
      </c>
      <c r="DZ77" s="106" t="s">
        <v>273</v>
      </c>
      <c r="EA77" s="68"/>
      <c r="EB77" s="106" t="s">
        <v>271</v>
      </c>
      <c r="EC77" s="106" t="s">
        <v>272</v>
      </c>
      <c r="ED77" s="106" t="s">
        <v>272</v>
      </c>
      <c r="EE77" s="108"/>
      <c r="EF77" s="106" t="s">
        <v>271</v>
      </c>
      <c r="EG77" s="106" t="s">
        <v>272</v>
      </c>
      <c r="EH77" s="106" t="s">
        <v>273</v>
      </c>
      <c r="EI77" s="108"/>
      <c r="EJ77" s="106" t="s">
        <v>271</v>
      </c>
      <c r="EK77" s="106" t="s">
        <v>272</v>
      </c>
      <c r="EL77" s="106" t="s">
        <v>273</v>
      </c>
      <c r="EM77" s="106"/>
      <c r="EN77" s="106"/>
      <c r="EO77" s="106"/>
      <c r="EP77" s="106"/>
      <c r="EQ77" s="108"/>
      <c r="ER77" s="106" t="s">
        <v>271</v>
      </c>
      <c r="ES77" s="106" t="s">
        <v>272</v>
      </c>
      <c r="ET77" s="106" t="s">
        <v>273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271</v>
      </c>
      <c r="FI77" s="173" t="s">
        <v>272</v>
      </c>
      <c r="FJ77" s="173" t="s">
        <v>273</v>
      </c>
      <c r="FK77" s="174"/>
      <c r="FL77" s="173" t="s">
        <v>271</v>
      </c>
      <c r="FM77" s="173" t="s">
        <v>272</v>
      </c>
      <c r="FN77" s="173" t="s">
        <v>273</v>
      </c>
      <c r="FO77" s="174"/>
      <c r="FP77" s="174" t="s">
        <v>271</v>
      </c>
      <c r="FQ77" s="174" t="s">
        <v>272</v>
      </c>
      <c r="FR77" s="174" t="s">
        <v>273</v>
      </c>
      <c r="FS77" s="174"/>
      <c r="FT77" s="174" t="s">
        <v>271</v>
      </c>
      <c r="FU77" s="174" t="s">
        <v>272</v>
      </c>
      <c r="FV77" s="174" t="s">
        <v>273</v>
      </c>
      <c r="FW77" s="174"/>
      <c r="FX77" s="174" t="s">
        <v>271</v>
      </c>
      <c r="FY77" s="174" t="s">
        <v>272</v>
      </c>
      <c r="FZ77" s="174" t="s">
        <v>273</v>
      </c>
      <c r="GA77" s="174"/>
      <c r="GB77" s="174" t="s">
        <v>271</v>
      </c>
      <c r="GC77" s="174" t="s">
        <v>272</v>
      </c>
      <c r="GD77" s="174" t="s">
        <v>273</v>
      </c>
      <c r="GE77" s="174"/>
      <c r="GF77" s="174" t="s">
        <v>271</v>
      </c>
      <c r="GG77" s="174" t="s">
        <v>272</v>
      </c>
      <c r="GH77" s="174" t="s">
        <v>273</v>
      </c>
      <c r="GI77" s="169"/>
      <c r="GJ77" s="174" t="s">
        <v>271</v>
      </c>
      <c r="GK77" s="174" t="s">
        <v>272</v>
      </c>
      <c r="GL77" s="174" t="s">
        <v>273</v>
      </c>
      <c r="GM77" s="242"/>
      <c r="GN77" s="241" t="s">
        <v>271</v>
      </c>
      <c r="GO77" s="241" t="s">
        <v>272</v>
      </c>
      <c r="GP77" s="241" t="s">
        <v>273</v>
      </c>
      <c r="GQ77" s="242"/>
      <c r="GR77" s="241" t="s">
        <v>271</v>
      </c>
      <c r="GS77" s="241" t="s">
        <v>272</v>
      </c>
      <c r="GT77" s="241" t="s">
        <v>273</v>
      </c>
      <c r="GU77" s="242"/>
      <c r="GV77" s="241" t="s">
        <v>271</v>
      </c>
      <c r="GW77" s="241" t="s">
        <v>272</v>
      </c>
      <c r="GX77" s="241" t="s">
        <v>273</v>
      </c>
      <c r="GY77" s="242"/>
      <c r="GZ77" s="241" t="s">
        <v>271</v>
      </c>
      <c r="HA77" s="241" t="s">
        <v>272</v>
      </c>
      <c r="HB77" s="241" t="s">
        <v>273</v>
      </c>
      <c r="HC77" s="242"/>
      <c r="HD77" s="217" t="s">
        <v>271</v>
      </c>
      <c r="HE77" s="217" t="s">
        <v>272</v>
      </c>
      <c r="HF77" s="217" t="s">
        <v>273</v>
      </c>
    </row>
    <row r="78" spans="1:214" s="23" customFormat="1" x14ac:dyDescent="0.25">
      <c r="A78" s="63" t="s">
        <v>110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641</v>
      </c>
      <c r="DV78" s="109" t="s">
        <v>649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641</v>
      </c>
      <c r="EX78" s="109" t="s">
        <v>652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.75" thickBot="1" x14ac:dyDescent="0.3">
      <c r="A79" s="61" t="s">
        <v>507</v>
      </c>
      <c r="B79" s="56"/>
      <c r="C79" s="103" t="s">
        <v>271</v>
      </c>
      <c r="D79" s="103" t="s">
        <v>272</v>
      </c>
      <c r="E79" s="103" t="s">
        <v>273</v>
      </c>
      <c r="F79" s="56"/>
      <c r="G79" s="103" t="s">
        <v>271</v>
      </c>
      <c r="H79" s="103" t="s">
        <v>272</v>
      </c>
      <c r="I79" s="103" t="s">
        <v>273</v>
      </c>
      <c r="J79" s="56"/>
      <c r="K79" s="103" t="s">
        <v>271</v>
      </c>
      <c r="L79" s="103" t="s">
        <v>272</v>
      </c>
      <c r="M79" s="103" t="s">
        <v>273</v>
      </c>
      <c r="N79" s="56"/>
      <c r="O79" s="103" t="s">
        <v>271</v>
      </c>
      <c r="P79" s="103" t="s">
        <v>272</v>
      </c>
      <c r="Q79" s="103" t="s">
        <v>273</v>
      </c>
      <c r="R79" s="87"/>
      <c r="S79" s="92" t="s">
        <v>271</v>
      </c>
      <c r="T79" s="92" t="s">
        <v>272</v>
      </c>
      <c r="U79" s="92" t="s">
        <v>273</v>
      </c>
      <c r="V79" s="87"/>
      <c r="W79" s="92" t="s">
        <v>271</v>
      </c>
      <c r="X79" s="92" t="s">
        <v>272</v>
      </c>
      <c r="Y79" s="92" t="s">
        <v>273</v>
      </c>
      <c r="Z79" s="87"/>
      <c r="AA79" s="92" t="s">
        <v>271</v>
      </c>
      <c r="AB79" s="92" t="s">
        <v>272</v>
      </c>
      <c r="AC79" s="92" t="s">
        <v>273</v>
      </c>
      <c r="AD79" s="87"/>
      <c r="AE79" s="92" t="s">
        <v>271</v>
      </c>
      <c r="AF79" s="92" t="s">
        <v>272</v>
      </c>
      <c r="AG79" s="92" t="s">
        <v>273</v>
      </c>
      <c r="AH79" s="87"/>
      <c r="AI79" s="92" t="s">
        <v>271</v>
      </c>
      <c r="AJ79" s="92" t="s">
        <v>272</v>
      </c>
      <c r="AK79" s="92" t="s">
        <v>273</v>
      </c>
      <c r="AL79" s="163"/>
      <c r="AM79" s="163" t="s">
        <v>271</v>
      </c>
      <c r="AN79" s="163" t="s">
        <v>272</v>
      </c>
      <c r="AO79" s="163" t="s">
        <v>273</v>
      </c>
      <c r="AP79" s="163"/>
      <c r="AQ79" s="161" t="s">
        <v>271</v>
      </c>
      <c r="AR79" s="161" t="s">
        <v>272</v>
      </c>
      <c r="AS79" s="161" t="s">
        <v>273</v>
      </c>
      <c r="AT79" s="163"/>
      <c r="AU79" s="161" t="s">
        <v>271</v>
      </c>
      <c r="AV79" s="161" t="s">
        <v>272</v>
      </c>
      <c r="AW79" s="161" t="s">
        <v>273</v>
      </c>
      <c r="AX79" s="166"/>
      <c r="AY79" s="166" t="s">
        <v>271</v>
      </c>
      <c r="AZ79" s="166" t="s">
        <v>272</v>
      </c>
      <c r="BA79" s="166" t="s">
        <v>273</v>
      </c>
      <c r="BB79" s="166"/>
      <c r="BC79" s="166" t="s">
        <v>271</v>
      </c>
      <c r="BD79" s="166" t="s">
        <v>272</v>
      </c>
      <c r="BE79" s="166" t="s">
        <v>273</v>
      </c>
      <c r="BF79" s="166"/>
      <c r="BG79" s="166" t="s">
        <v>271</v>
      </c>
      <c r="BH79" s="166" t="s">
        <v>272</v>
      </c>
      <c r="BI79" s="166" t="s">
        <v>273</v>
      </c>
      <c r="BJ79" s="166"/>
      <c r="BK79" s="166" t="s">
        <v>271</v>
      </c>
      <c r="BL79" s="166" t="s">
        <v>272</v>
      </c>
      <c r="BM79" s="166" t="s">
        <v>273</v>
      </c>
      <c r="BN79" s="166"/>
      <c r="BO79" s="166" t="s">
        <v>271</v>
      </c>
      <c r="BP79" s="166" t="s">
        <v>272</v>
      </c>
      <c r="BQ79" s="166" t="s">
        <v>273</v>
      </c>
      <c r="BR79" s="166"/>
      <c r="BS79" s="166" t="s">
        <v>271</v>
      </c>
      <c r="BT79" s="166" t="s">
        <v>272</v>
      </c>
      <c r="BU79" s="166" t="s">
        <v>273</v>
      </c>
      <c r="BV79" s="166"/>
      <c r="BW79" s="166" t="s">
        <v>271</v>
      </c>
      <c r="BX79" s="166" t="s">
        <v>272</v>
      </c>
      <c r="BY79" s="250" t="s">
        <v>273</v>
      </c>
      <c r="BZ79" s="263"/>
      <c r="CA79" s="108"/>
      <c r="CB79" s="106" t="s">
        <v>271</v>
      </c>
      <c r="CC79" s="106" t="s">
        <v>272</v>
      </c>
      <c r="CD79" s="106" t="s">
        <v>273</v>
      </c>
      <c r="CE79" s="68"/>
      <c r="CF79" s="106" t="s">
        <v>271</v>
      </c>
      <c r="CG79" s="106" t="s">
        <v>272</v>
      </c>
      <c r="CH79" s="106" t="s">
        <v>273</v>
      </c>
      <c r="CI79" s="106"/>
      <c r="CJ79" s="106"/>
      <c r="CK79" s="106"/>
      <c r="CL79" s="106"/>
      <c r="CM79" s="108"/>
      <c r="CN79" s="106" t="s">
        <v>271</v>
      </c>
      <c r="CO79" s="106" t="s">
        <v>272</v>
      </c>
      <c r="CP79" s="106" t="s">
        <v>273</v>
      </c>
      <c r="CQ79" s="108"/>
      <c r="CR79" s="106" t="s">
        <v>271</v>
      </c>
      <c r="CS79" s="106" t="s">
        <v>272</v>
      </c>
      <c r="CT79" s="106" t="s">
        <v>273</v>
      </c>
      <c r="CU79" s="108"/>
      <c r="CV79" s="106" t="s">
        <v>271</v>
      </c>
      <c r="CW79" s="106" t="s">
        <v>272</v>
      </c>
      <c r="CX79" s="106" t="s">
        <v>273</v>
      </c>
      <c r="CY79" s="108"/>
      <c r="CZ79" s="106" t="s">
        <v>271</v>
      </c>
      <c r="DA79" s="106" t="s">
        <v>272</v>
      </c>
      <c r="DB79" s="106" t="s">
        <v>273</v>
      </c>
      <c r="DC79" s="108"/>
      <c r="DD79" s="106" t="s">
        <v>271</v>
      </c>
      <c r="DE79" s="106" t="s">
        <v>272</v>
      </c>
      <c r="DF79" s="106" t="s">
        <v>273</v>
      </c>
      <c r="DG79" s="106"/>
      <c r="DH79" s="106"/>
      <c r="DI79" s="106"/>
      <c r="DJ79" s="106"/>
      <c r="DK79" s="108"/>
      <c r="DL79" s="106" t="s">
        <v>271</v>
      </c>
      <c r="DM79" s="106" t="s">
        <v>272</v>
      </c>
      <c r="DN79" s="106" t="s">
        <v>273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271</v>
      </c>
      <c r="DY79" s="106" t="s">
        <v>272</v>
      </c>
      <c r="DZ79" s="106" t="s">
        <v>273</v>
      </c>
      <c r="EA79" s="68"/>
      <c r="EB79" s="106" t="s">
        <v>271</v>
      </c>
      <c r="EC79" s="106" t="s">
        <v>272</v>
      </c>
      <c r="ED79" s="106" t="s">
        <v>272</v>
      </c>
      <c r="EE79" s="108"/>
      <c r="EF79" s="106" t="s">
        <v>271</v>
      </c>
      <c r="EG79" s="106" t="s">
        <v>272</v>
      </c>
      <c r="EH79" s="106" t="s">
        <v>273</v>
      </c>
      <c r="EI79" s="108"/>
      <c r="EJ79" s="106" t="s">
        <v>271</v>
      </c>
      <c r="EK79" s="106" t="s">
        <v>272</v>
      </c>
      <c r="EL79" s="106" t="s">
        <v>273</v>
      </c>
      <c r="EM79" s="106"/>
      <c r="EN79" s="106"/>
      <c r="EO79" s="106"/>
      <c r="EP79" s="106"/>
      <c r="EQ79" s="108"/>
      <c r="ER79" s="106" t="s">
        <v>271</v>
      </c>
      <c r="ES79" s="106" t="s">
        <v>272</v>
      </c>
      <c r="ET79" s="106" t="s">
        <v>273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271</v>
      </c>
      <c r="FI79" s="173" t="s">
        <v>272</v>
      </c>
      <c r="FJ79" s="173" t="s">
        <v>273</v>
      </c>
      <c r="FK79" s="174"/>
      <c r="FL79" s="173" t="s">
        <v>271</v>
      </c>
      <c r="FM79" s="173" t="s">
        <v>272</v>
      </c>
      <c r="FN79" s="173" t="s">
        <v>273</v>
      </c>
      <c r="FO79" s="174"/>
      <c r="FP79" s="174" t="s">
        <v>271</v>
      </c>
      <c r="FQ79" s="174" t="s">
        <v>272</v>
      </c>
      <c r="FR79" s="174" t="s">
        <v>273</v>
      </c>
      <c r="FS79" s="174"/>
      <c r="FT79" s="174" t="s">
        <v>271</v>
      </c>
      <c r="FU79" s="174" t="s">
        <v>272</v>
      </c>
      <c r="FV79" s="174" t="s">
        <v>273</v>
      </c>
      <c r="FW79" s="174"/>
      <c r="FX79" s="174" t="s">
        <v>271</v>
      </c>
      <c r="FY79" s="174" t="s">
        <v>272</v>
      </c>
      <c r="FZ79" s="174" t="s">
        <v>273</v>
      </c>
      <c r="GA79" s="174"/>
      <c r="GB79" s="174" t="s">
        <v>271</v>
      </c>
      <c r="GC79" s="174" t="s">
        <v>272</v>
      </c>
      <c r="GD79" s="174" t="s">
        <v>273</v>
      </c>
      <c r="GE79" s="174"/>
      <c r="GF79" s="174" t="s">
        <v>271</v>
      </c>
      <c r="GG79" s="174" t="s">
        <v>272</v>
      </c>
      <c r="GH79" s="174" t="s">
        <v>273</v>
      </c>
      <c r="GI79" s="169"/>
      <c r="GJ79" s="174" t="s">
        <v>271</v>
      </c>
      <c r="GK79" s="174" t="s">
        <v>272</v>
      </c>
      <c r="GL79" s="174" t="s">
        <v>273</v>
      </c>
      <c r="GM79" s="242"/>
      <c r="GN79" s="241" t="s">
        <v>271</v>
      </c>
      <c r="GO79" s="241" t="s">
        <v>272</v>
      </c>
      <c r="GP79" s="241" t="s">
        <v>273</v>
      </c>
      <c r="GQ79" s="242"/>
      <c r="GR79" s="241" t="s">
        <v>271</v>
      </c>
      <c r="GS79" s="241" t="s">
        <v>272</v>
      </c>
      <c r="GT79" s="241" t="s">
        <v>273</v>
      </c>
      <c r="GU79" s="242"/>
      <c r="GV79" s="241" t="s">
        <v>271</v>
      </c>
      <c r="GW79" s="241" t="s">
        <v>272</v>
      </c>
      <c r="GX79" s="241" t="s">
        <v>273</v>
      </c>
      <c r="GY79" s="242"/>
      <c r="GZ79" s="241" t="s">
        <v>271</v>
      </c>
      <c r="HA79" s="241" t="s">
        <v>272</v>
      </c>
      <c r="HB79" s="241" t="s">
        <v>273</v>
      </c>
      <c r="HC79" s="242"/>
      <c r="HD79" s="217" t="s">
        <v>271</v>
      </c>
      <c r="HE79" s="217" t="s">
        <v>272</v>
      </c>
      <c r="HF79" s="217" t="s">
        <v>273</v>
      </c>
    </row>
    <row r="80" spans="1:214" s="23" customFormat="1" x14ac:dyDescent="0.25">
      <c r="A80" s="63" t="s">
        <v>110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641</v>
      </c>
      <c r="DV80" s="109" t="s">
        <v>648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641</v>
      </c>
      <c r="EX80" s="109" t="s">
        <v>650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.75" thickBot="1" x14ac:dyDescent="0.3">
      <c r="A81" s="61" t="s">
        <v>508</v>
      </c>
      <c r="B81" s="56"/>
      <c r="C81" s="103" t="s">
        <v>271</v>
      </c>
      <c r="D81" s="103" t="s">
        <v>272</v>
      </c>
      <c r="E81" s="103" t="s">
        <v>273</v>
      </c>
      <c r="F81" s="56"/>
      <c r="G81" s="103" t="s">
        <v>271</v>
      </c>
      <c r="H81" s="103" t="s">
        <v>272</v>
      </c>
      <c r="I81" s="103" t="s">
        <v>273</v>
      </c>
      <c r="J81" s="56"/>
      <c r="K81" s="103" t="s">
        <v>271</v>
      </c>
      <c r="L81" s="103" t="s">
        <v>272</v>
      </c>
      <c r="M81" s="103" t="s">
        <v>273</v>
      </c>
      <c r="N81" s="56"/>
      <c r="O81" s="103" t="s">
        <v>271</v>
      </c>
      <c r="P81" s="103" t="s">
        <v>272</v>
      </c>
      <c r="Q81" s="103" t="s">
        <v>273</v>
      </c>
      <c r="R81" s="87"/>
      <c r="S81" s="92" t="s">
        <v>271</v>
      </c>
      <c r="T81" s="92" t="s">
        <v>272</v>
      </c>
      <c r="U81" s="92" t="s">
        <v>273</v>
      </c>
      <c r="V81" s="87"/>
      <c r="W81" s="92" t="s">
        <v>271</v>
      </c>
      <c r="X81" s="92" t="s">
        <v>272</v>
      </c>
      <c r="Y81" s="92" t="s">
        <v>273</v>
      </c>
      <c r="Z81" s="87"/>
      <c r="AA81" s="92" t="s">
        <v>271</v>
      </c>
      <c r="AB81" s="92" t="s">
        <v>272</v>
      </c>
      <c r="AC81" s="92" t="s">
        <v>273</v>
      </c>
      <c r="AD81" s="87"/>
      <c r="AE81" s="92" t="s">
        <v>271</v>
      </c>
      <c r="AF81" s="92" t="s">
        <v>272</v>
      </c>
      <c r="AG81" s="92" t="s">
        <v>273</v>
      </c>
      <c r="AH81" s="87"/>
      <c r="AI81" s="92" t="s">
        <v>271</v>
      </c>
      <c r="AJ81" s="92" t="s">
        <v>272</v>
      </c>
      <c r="AK81" s="92" t="s">
        <v>273</v>
      </c>
      <c r="AL81" s="163"/>
      <c r="AM81" s="163" t="s">
        <v>271</v>
      </c>
      <c r="AN81" s="163" t="s">
        <v>272</v>
      </c>
      <c r="AO81" s="163" t="s">
        <v>273</v>
      </c>
      <c r="AP81" s="163"/>
      <c r="AQ81" s="161" t="s">
        <v>271</v>
      </c>
      <c r="AR81" s="161" t="s">
        <v>272</v>
      </c>
      <c r="AS81" s="161" t="s">
        <v>273</v>
      </c>
      <c r="AT81" s="163"/>
      <c r="AU81" s="161" t="s">
        <v>271</v>
      </c>
      <c r="AV81" s="161" t="s">
        <v>272</v>
      </c>
      <c r="AW81" s="161" t="s">
        <v>273</v>
      </c>
      <c r="AX81" s="166"/>
      <c r="AY81" s="166" t="s">
        <v>271</v>
      </c>
      <c r="AZ81" s="166" t="s">
        <v>272</v>
      </c>
      <c r="BA81" s="166" t="s">
        <v>273</v>
      </c>
      <c r="BB81" s="166"/>
      <c r="BC81" s="166" t="s">
        <v>271</v>
      </c>
      <c r="BD81" s="166" t="s">
        <v>272</v>
      </c>
      <c r="BE81" s="166" t="s">
        <v>273</v>
      </c>
      <c r="BF81" s="166"/>
      <c r="BG81" s="166" t="s">
        <v>271</v>
      </c>
      <c r="BH81" s="166" t="s">
        <v>272</v>
      </c>
      <c r="BI81" s="166" t="s">
        <v>273</v>
      </c>
      <c r="BJ81" s="166"/>
      <c r="BK81" s="166" t="s">
        <v>271</v>
      </c>
      <c r="BL81" s="166" t="s">
        <v>272</v>
      </c>
      <c r="BM81" s="166" t="s">
        <v>273</v>
      </c>
      <c r="BN81" s="166"/>
      <c r="BO81" s="166" t="s">
        <v>271</v>
      </c>
      <c r="BP81" s="166" t="s">
        <v>272</v>
      </c>
      <c r="BQ81" s="166" t="s">
        <v>273</v>
      </c>
      <c r="BR81" s="166"/>
      <c r="BS81" s="166" t="s">
        <v>271</v>
      </c>
      <c r="BT81" s="166" t="s">
        <v>272</v>
      </c>
      <c r="BU81" s="166" t="s">
        <v>273</v>
      </c>
      <c r="BV81" s="166"/>
      <c r="BW81" s="166" t="s">
        <v>271</v>
      </c>
      <c r="BX81" s="166" t="s">
        <v>272</v>
      </c>
      <c r="BY81" s="250" t="s">
        <v>273</v>
      </c>
      <c r="BZ81" s="263"/>
      <c r="CA81" s="108"/>
      <c r="CB81" s="106" t="s">
        <v>271</v>
      </c>
      <c r="CC81" s="106" t="s">
        <v>272</v>
      </c>
      <c r="CD81" s="106" t="s">
        <v>273</v>
      </c>
      <c r="CE81" s="68"/>
      <c r="CF81" s="106" t="s">
        <v>271</v>
      </c>
      <c r="CG81" s="106" t="s">
        <v>272</v>
      </c>
      <c r="CH81" s="106" t="s">
        <v>273</v>
      </c>
      <c r="CI81" s="106"/>
      <c r="CJ81" s="106"/>
      <c r="CK81" s="106"/>
      <c r="CL81" s="106"/>
      <c r="CM81" s="108"/>
      <c r="CN81" s="106" t="s">
        <v>271</v>
      </c>
      <c r="CO81" s="106" t="s">
        <v>272</v>
      </c>
      <c r="CP81" s="106" t="s">
        <v>273</v>
      </c>
      <c r="CQ81" s="108"/>
      <c r="CR81" s="106" t="s">
        <v>271</v>
      </c>
      <c r="CS81" s="106" t="s">
        <v>272</v>
      </c>
      <c r="CT81" s="106" t="s">
        <v>273</v>
      </c>
      <c r="CU81" s="108"/>
      <c r="CV81" s="106" t="s">
        <v>271</v>
      </c>
      <c r="CW81" s="106" t="s">
        <v>272</v>
      </c>
      <c r="CX81" s="106" t="s">
        <v>273</v>
      </c>
      <c r="CY81" s="108"/>
      <c r="CZ81" s="106" t="s">
        <v>271</v>
      </c>
      <c r="DA81" s="106" t="s">
        <v>272</v>
      </c>
      <c r="DB81" s="106" t="s">
        <v>273</v>
      </c>
      <c r="DC81" s="108"/>
      <c r="DD81" s="106" t="s">
        <v>271</v>
      </c>
      <c r="DE81" s="106" t="s">
        <v>272</v>
      </c>
      <c r="DF81" s="106" t="s">
        <v>273</v>
      </c>
      <c r="DG81" s="106"/>
      <c r="DH81" s="106"/>
      <c r="DI81" s="106"/>
      <c r="DJ81" s="106"/>
      <c r="DK81" s="108"/>
      <c r="DL81" s="106" t="s">
        <v>271</v>
      </c>
      <c r="DM81" s="106" t="s">
        <v>272</v>
      </c>
      <c r="DN81" s="106" t="s">
        <v>273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271</v>
      </c>
      <c r="DY81" s="106" t="s">
        <v>272</v>
      </c>
      <c r="DZ81" s="106" t="s">
        <v>273</v>
      </c>
      <c r="EA81" s="68"/>
      <c r="EB81" s="106" t="s">
        <v>271</v>
      </c>
      <c r="EC81" s="106" t="s">
        <v>272</v>
      </c>
      <c r="ED81" s="106" t="s">
        <v>272</v>
      </c>
      <c r="EE81" s="108"/>
      <c r="EF81" s="106" t="s">
        <v>271</v>
      </c>
      <c r="EG81" s="106" t="s">
        <v>272</v>
      </c>
      <c r="EH81" s="106" t="s">
        <v>273</v>
      </c>
      <c r="EI81" s="108"/>
      <c r="EJ81" s="106" t="s">
        <v>271</v>
      </c>
      <c r="EK81" s="106" t="s">
        <v>272</v>
      </c>
      <c r="EL81" s="106" t="s">
        <v>273</v>
      </c>
      <c r="EM81" s="106"/>
      <c r="EN81" s="106"/>
      <c r="EO81" s="106"/>
      <c r="EP81" s="106"/>
      <c r="EQ81" s="108"/>
      <c r="ER81" s="106" t="s">
        <v>271</v>
      </c>
      <c r="ES81" s="106" t="s">
        <v>272</v>
      </c>
      <c r="ET81" s="106" t="s">
        <v>273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271</v>
      </c>
      <c r="FI81" s="173" t="s">
        <v>272</v>
      </c>
      <c r="FJ81" s="173" t="s">
        <v>273</v>
      </c>
      <c r="FK81" s="174"/>
      <c r="FL81" s="173" t="s">
        <v>271</v>
      </c>
      <c r="FM81" s="173" t="s">
        <v>272</v>
      </c>
      <c r="FN81" s="173" t="s">
        <v>273</v>
      </c>
      <c r="FO81" s="174"/>
      <c r="FP81" s="174" t="s">
        <v>271</v>
      </c>
      <c r="FQ81" s="174" t="s">
        <v>272</v>
      </c>
      <c r="FR81" s="174" t="s">
        <v>273</v>
      </c>
      <c r="FS81" s="174"/>
      <c r="FT81" s="174" t="s">
        <v>271</v>
      </c>
      <c r="FU81" s="174" t="s">
        <v>272</v>
      </c>
      <c r="FV81" s="174" t="s">
        <v>273</v>
      </c>
      <c r="FW81" s="174"/>
      <c r="FX81" s="174" t="s">
        <v>271</v>
      </c>
      <c r="FY81" s="174" t="s">
        <v>272</v>
      </c>
      <c r="FZ81" s="174" t="s">
        <v>273</v>
      </c>
      <c r="GA81" s="174"/>
      <c r="GB81" s="174" t="s">
        <v>271</v>
      </c>
      <c r="GC81" s="174" t="s">
        <v>272</v>
      </c>
      <c r="GD81" s="174" t="s">
        <v>273</v>
      </c>
      <c r="GE81" s="174"/>
      <c r="GF81" s="174" t="s">
        <v>271</v>
      </c>
      <c r="GG81" s="174" t="s">
        <v>272</v>
      </c>
      <c r="GH81" s="174" t="s">
        <v>273</v>
      </c>
      <c r="GI81" s="169"/>
      <c r="GJ81" s="174" t="s">
        <v>271</v>
      </c>
      <c r="GK81" s="174" t="s">
        <v>272</v>
      </c>
      <c r="GL81" s="174" t="s">
        <v>273</v>
      </c>
      <c r="GM81" s="242"/>
      <c r="GN81" s="241" t="s">
        <v>271</v>
      </c>
      <c r="GO81" s="241" t="s">
        <v>272</v>
      </c>
      <c r="GP81" s="241" t="s">
        <v>273</v>
      </c>
      <c r="GQ81" s="242"/>
      <c r="GR81" s="241" t="s">
        <v>271</v>
      </c>
      <c r="GS81" s="241" t="s">
        <v>272</v>
      </c>
      <c r="GT81" s="241" t="s">
        <v>273</v>
      </c>
      <c r="GU81" s="242"/>
      <c r="GV81" s="241" t="s">
        <v>271</v>
      </c>
      <c r="GW81" s="241" t="s">
        <v>272</v>
      </c>
      <c r="GX81" s="241" t="s">
        <v>273</v>
      </c>
      <c r="GY81" s="242"/>
      <c r="GZ81" s="241" t="s">
        <v>271</v>
      </c>
      <c r="HA81" s="241" t="s">
        <v>272</v>
      </c>
      <c r="HB81" s="241" t="s">
        <v>273</v>
      </c>
      <c r="HC81" s="242"/>
      <c r="HD81" s="217" t="s">
        <v>271</v>
      </c>
      <c r="HE81" s="217" t="s">
        <v>272</v>
      </c>
      <c r="HF81" s="217" t="s">
        <v>273</v>
      </c>
    </row>
    <row r="82" spans="1:214" s="23" customFormat="1" x14ac:dyDescent="0.25">
      <c r="A82" s="63" t="s">
        <v>110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641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641</v>
      </c>
      <c r="EX82" s="109" t="s">
        <v>651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.75" thickBot="1" x14ac:dyDescent="0.3">
      <c r="A83" s="61" t="s">
        <v>502</v>
      </c>
      <c r="B83" s="56"/>
      <c r="C83" s="103" t="s">
        <v>271</v>
      </c>
      <c r="D83" s="103" t="s">
        <v>272</v>
      </c>
      <c r="E83" s="103" t="s">
        <v>273</v>
      </c>
      <c r="F83" s="56"/>
      <c r="G83" s="103" t="s">
        <v>271</v>
      </c>
      <c r="H83" s="103" t="s">
        <v>272</v>
      </c>
      <c r="I83" s="103" t="s">
        <v>273</v>
      </c>
      <c r="J83" s="56"/>
      <c r="K83" s="103" t="s">
        <v>271</v>
      </c>
      <c r="L83" s="103" t="s">
        <v>272</v>
      </c>
      <c r="M83" s="103" t="s">
        <v>273</v>
      </c>
      <c r="N83" s="56"/>
      <c r="O83" s="103" t="s">
        <v>271</v>
      </c>
      <c r="P83" s="103" t="s">
        <v>272</v>
      </c>
      <c r="Q83" s="103" t="s">
        <v>273</v>
      </c>
      <c r="R83" s="87"/>
      <c r="S83" s="92" t="s">
        <v>271</v>
      </c>
      <c r="T83" s="92" t="s">
        <v>272</v>
      </c>
      <c r="U83" s="92" t="s">
        <v>273</v>
      </c>
      <c r="V83" s="87"/>
      <c r="W83" s="92" t="s">
        <v>271</v>
      </c>
      <c r="X83" s="92" t="s">
        <v>272</v>
      </c>
      <c r="Y83" s="92" t="s">
        <v>273</v>
      </c>
      <c r="Z83" s="87"/>
      <c r="AA83" s="92" t="s">
        <v>271</v>
      </c>
      <c r="AB83" s="92" t="s">
        <v>272</v>
      </c>
      <c r="AC83" s="92" t="s">
        <v>273</v>
      </c>
      <c r="AD83" s="87"/>
      <c r="AE83" s="92" t="s">
        <v>271</v>
      </c>
      <c r="AF83" s="92" t="s">
        <v>272</v>
      </c>
      <c r="AG83" s="92" t="s">
        <v>273</v>
      </c>
      <c r="AH83" s="87"/>
      <c r="AI83" s="92" t="s">
        <v>271</v>
      </c>
      <c r="AJ83" s="92" t="s">
        <v>272</v>
      </c>
      <c r="AK83" s="92" t="s">
        <v>273</v>
      </c>
      <c r="AL83" s="163"/>
      <c r="AM83" s="163" t="s">
        <v>271</v>
      </c>
      <c r="AN83" s="163" t="s">
        <v>272</v>
      </c>
      <c r="AO83" s="163" t="s">
        <v>273</v>
      </c>
      <c r="AP83" s="163"/>
      <c r="AQ83" s="161" t="s">
        <v>271</v>
      </c>
      <c r="AR83" s="161" t="s">
        <v>272</v>
      </c>
      <c r="AS83" s="161" t="s">
        <v>273</v>
      </c>
      <c r="AT83" s="163"/>
      <c r="AU83" s="161" t="s">
        <v>271</v>
      </c>
      <c r="AV83" s="161" t="s">
        <v>272</v>
      </c>
      <c r="AW83" s="161" t="s">
        <v>273</v>
      </c>
      <c r="AX83" s="166"/>
      <c r="AY83" s="166" t="s">
        <v>271</v>
      </c>
      <c r="AZ83" s="166" t="s">
        <v>272</v>
      </c>
      <c r="BA83" s="166" t="s">
        <v>273</v>
      </c>
      <c r="BB83" s="166"/>
      <c r="BC83" s="166" t="s">
        <v>271</v>
      </c>
      <c r="BD83" s="166" t="s">
        <v>272</v>
      </c>
      <c r="BE83" s="166" t="s">
        <v>273</v>
      </c>
      <c r="BF83" s="166"/>
      <c r="BG83" s="166" t="s">
        <v>271</v>
      </c>
      <c r="BH83" s="166" t="s">
        <v>272</v>
      </c>
      <c r="BI83" s="166" t="s">
        <v>273</v>
      </c>
      <c r="BJ83" s="166"/>
      <c r="BK83" s="166" t="s">
        <v>271</v>
      </c>
      <c r="BL83" s="166" t="s">
        <v>272</v>
      </c>
      <c r="BM83" s="166" t="s">
        <v>273</v>
      </c>
      <c r="BN83" s="166"/>
      <c r="BO83" s="166" t="s">
        <v>271</v>
      </c>
      <c r="BP83" s="166" t="s">
        <v>272</v>
      </c>
      <c r="BQ83" s="166" t="s">
        <v>273</v>
      </c>
      <c r="BR83" s="166"/>
      <c r="BS83" s="166" t="s">
        <v>271</v>
      </c>
      <c r="BT83" s="166" t="s">
        <v>272</v>
      </c>
      <c r="BU83" s="166" t="s">
        <v>273</v>
      </c>
      <c r="BV83" s="166"/>
      <c r="BW83" s="166" t="s">
        <v>271</v>
      </c>
      <c r="BX83" s="166" t="s">
        <v>272</v>
      </c>
      <c r="BY83" s="250" t="s">
        <v>273</v>
      </c>
      <c r="BZ83" s="263"/>
      <c r="CA83" s="108"/>
      <c r="CB83" s="106" t="s">
        <v>271</v>
      </c>
      <c r="CC83" s="106" t="s">
        <v>272</v>
      </c>
      <c r="CD83" s="106" t="s">
        <v>273</v>
      </c>
      <c r="CE83" s="68"/>
      <c r="CF83" s="106" t="s">
        <v>271</v>
      </c>
      <c r="CG83" s="106" t="s">
        <v>272</v>
      </c>
      <c r="CH83" s="106" t="s">
        <v>273</v>
      </c>
      <c r="CI83" s="106"/>
      <c r="CJ83" s="106"/>
      <c r="CK83" s="106"/>
      <c r="CL83" s="106"/>
      <c r="CM83" s="108"/>
      <c r="CN83" s="106" t="s">
        <v>271</v>
      </c>
      <c r="CO83" s="106" t="s">
        <v>272</v>
      </c>
      <c r="CP83" s="106" t="s">
        <v>273</v>
      </c>
      <c r="CQ83" s="108"/>
      <c r="CR83" s="106" t="s">
        <v>271</v>
      </c>
      <c r="CS83" s="106" t="s">
        <v>272</v>
      </c>
      <c r="CT83" s="106" t="s">
        <v>273</v>
      </c>
      <c r="CU83" s="108"/>
      <c r="CV83" s="106" t="s">
        <v>271</v>
      </c>
      <c r="CW83" s="106" t="s">
        <v>272</v>
      </c>
      <c r="CX83" s="106" t="s">
        <v>273</v>
      </c>
      <c r="CY83" s="108"/>
      <c r="CZ83" s="106" t="s">
        <v>271</v>
      </c>
      <c r="DA83" s="106" t="s">
        <v>272</v>
      </c>
      <c r="DB83" s="106" t="s">
        <v>273</v>
      </c>
      <c r="DC83" s="108"/>
      <c r="DD83" s="106" t="s">
        <v>271</v>
      </c>
      <c r="DE83" s="106" t="s">
        <v>272</v>
      </c>
      <c r="DF83" s="106" t="s">
        <v>273</v>
      </c>
      <c r="DG83" s="106"/>
      <c r="DH83" s="106"/>
      <c r="DI83" s="106"/>
      <c r="DJ83" s="106"/>
      <c r="DK83" s="108"/>
      <c r="DL83" s="106" t="s">
        <v>271</v>
      </c>
      <c r="DM83" s="106" t="s">
        <v>272</v>
      </c>
      <c r="DN83" s="106" t="s">
        <v>273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271</v>
      </c>
      <c r="DY83" s="106" t="s">
        <v>272</v>
      </c>
      <c r="DZ83" s="106" t="s">
        <v>273</v>
      </c>
      <c r="EA83" s="68"/>
      <c r="EB83" s="106" t="s">
        <v>271</v>
      </c>
      <c r="EC83" s="106" t="s">
        <v>272</v>
      </c>
      <c r="ED83" s="106" t="s">
        <v>272</v>
      </c>
      <c r="EE83" s="108"/>
      <c r="EF83" s="106" t="s">
        <v>271</v>
      </c>
      <c r="EG83" s="106" t="s">
        <v>272</v>
      </c>
      <c r="EH83" s="106" t="s">
        <v>273</v>
      </c>
      <c r="EI83" s="108"/>
      <c r="EJ83" s="106" t="s">
        <v>271</v>
      </c>
      <c r="EK83" s="106" t="s">
        <v>272</v>
      </c>
      <c r="EL83" s="106" t="s">
        <v>273</v>
      </c>
      <c r="EM83" s="106"/>
      <c r="EN83" s="106"/>
      <c r="EO83" s="106"/>
      <c r="EP83" s="106"/>
      <c r="EQ83" s="108"/>
      <c r="ER83" s="106" t="s">
        <v>271</v>
      </c>
      <c r="ES83" s="106" t="s">
        <v>272</v>
      </c>
      <c r="ET83" s="106" t="s">
        <v>273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271</v>
      </c>
      <c r="FI83" s="173" t="s">
        <v>272</v>
      </c>
      <c r="FJ83" s="173" t="s">
        <v>273</v>
      </c>
      <c r="FK83" s="174"/>
      <c r="FL83" s="173" t="s">
        <v>271</v>
      </c>
      <c r="FM83" s="173" t="s">
        <v>272</v>
      </c>
      <c r="FN83" s="173" t="s">
        <v>273</v>
      </c>
      <c r="FO83" s="174"/>
      <c r="FP83" s="174" t="s">
        <v>271</v>
      </c>
      <c r="FQ83" s="174" t="s">
        <v>272</v>
      </c>
      <c r="FR83" s="174" t="s">
        <v>273</v>
      </c>
      <c r="FS83" s="174"/>
      <c r="FT83" s="174" t="s">
        <v>271</v>
      </c>
      <c r="FU83" s="174" t="s">
        <v>272</v>
      </c>
      <c r="FV83" s="174" t="s">
        <v>273</v>
      </c>
      <c r="FW83" s="174"/>
      <c r="FX83" s="174" t="s">
        <v>271</v>
      </c>
      <c r="FY83" s="174" t="s">
        <v>272</v>
      </c>
      <c r="FZ83" s="174" t="s">
        <v>273</v>
      </c>
      <c r="GA83" s="174"/>
      <c r="GB83" s="174" t="s">
        <v>271</v>
      </c>
      <c r="GC83" s="174" t="s">
        <v>272</v>
      </c>
      <c r="GD83" s="174" t="s">
        <v>273</v>
      </c>
      <c r="GE83" s="174"/>
      <c r="GF83" s="174" t="s">
        <v>271</v>
      </c>
      <c r="GG83" s="174" t="s">
        <v>272</v>
      </c>
      <c r="GH83" s="174" t="s">
        <v>273</v>
      </c>
      <c r="GI83" s="169"/>
      <c r="GJ83" s="174" t="s">
        <v>271</v>
      </c>
      <c r="GK83" s="174" t="s">
        <v>272</v>
      </c>
      <c r="GL83" s="174" t="s">
        <v>273</v>
      </c>
      <c r="GM83" s="242"/>
      <c r="GN83" s="241" t="s">
        <v>271</v>
      </c>
      <c r="GO83" s="241" t="s">
        <v>272</v>
      </c>
      <c r="GP83" s="241" t="s">
        <v>273</v>
      </c>
      <c r="GQ83" s="242"/>
      <c r="GR83" s="241" t="s">
        <v>271</v>
      </c>
      <c r="GS83" s="241" t="s">
        <v>272</v>
      </c>
      <c r="GT83" s="241" t="s">
        <v>273</v>
      </c>
      <c r="GU83" s="242"/>
      <c r="GV83" s="241" t="s">
        <v>271</v>
      </c>
      <c r="GW83" s="241" t="s">
        <v>272</v>
      </c>
      <c r="GX83" s="241" t="s">
        <v>273</v>
      </c>
      <c r="GY83" s="242"/>
      <c r="GZ83" s="241" t="s">
        <v>271</v>
      </c>
      <c r="HA83" s="241" t="s">
        <v>272</v>
      </c>
      <c r="HB83" s="241" t="s">
        <v>273</v>
      </c>
      <c r="HC83" s="242"/>
      <c r="HD83" s="217" t="s">
        <v>271</v>
      </c>
      <c r="HE83" s="217" t="s">
        <v>272</v>
      </c>
      <c r="HF83" s="217" t="s">
        <v>273</v>
      </c>
    </row>
    <row r="84" spans="1:214" s="23" customFormat="1" x14ac:dyDescent="0.25">
      <c r="A84" s="63" t="s">
        <v>110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641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641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.75" thickBot="1" x14ac:dyDescent="0.3">
      <c r="A85" s="61" t="s">
        <v>505</v>
      </c>
      <c r="B85" s="56"/>
      <c r="C85" s="103" t="s">
        <v>271</v>
      </c>
      <c r="D85" s="103" t="s">
        <v>272</v>
      </c>
      <c r="E85" s="103" t="s">
        <v>273</v>
      </c>
      <c r="F85" s="56"/>
      <c r="G85" s="103" t="s">
        <v>271</v>
      </c>
      <c r="H85" s="103" t="s">
        <v>272</v>
      </c>
      <c r="I85" s="103" t="s">
        <v>273</v>
      </c>
      <c r="J85" s="56"/>
      <c r="K85" s="103" t="s">
        <v>271</v>
      </c>
      <c r="L85" s="103" t="s">
        <v>272</v>
      </c>
      <c r="M85" s="103" t="s">
        <v>273</v>
      </c>
      <c r="N85" s="56"/>
      <c r="O85" s="103" t="s">
        <v>271</v>
      </c>
      <c r="P85" s="103" t="s">
        <v>272</v>
      </c>
      <c r="Q85" s="103" t="s">
        <v>273</v>
      </c>
      <c r="R85" s="182"/>
      <c r="S85" s="182" t="s">
        <v>271</v>
      </c>
      <c r="T85" s="182" t="s">
        <v>272</v>
      </c>
      <c r="U85" s="182" t="s">
        <v>273</v>
      </c>
      <c r="V85" s="182"/>
      <c r="W85" s="182" t="s">
        <v>271</v>
      </c>
      <c r="X85" s="182" t="s">
        <v>272</v>
      </c>
      <c r="Y85" s="182" t="s">
        <v>273</v>
      </c>
      <c r="Z85" s="182"/>
      <c r="AA85" s="182" t="s">
        <v>271</v>
      </c>
      <c r="AB85" s="182" t="s">
        <v>272</v>
      </c>
      <c r="AC85" s="182" t="s">
        <v>273</v>
      </c>
      <c r="AD85" s="182"/>
      <c r="AE85" s="182" t="s">
        <v>271</v>
      </c>
      <c r="AF85" s="182" t="s">
        <v>272</v>
      </c>
      <c r="AG85" s="182" t="s">
        <v>273</v>
      </c>
      <c r="AH85" s="182"/>
      <c r="AI85" s="103" t="s">
        <v>271</v>
      </c>
      <c r="AJ85" s="103" t="s">
        <v>272</v>
      </c>
      <c r="AK85" s="103" t="s">
        <v>273</v>
      </c>
      <c r="AL85" s="163"/>
      <c r="AM85" s="163" t="s">
        <v>271</v>
      </c>
      <c r="AN85" s="163" t="s">
        <v>272</v>
      </c>
      <c r="AO85" s="163" t="s">
        <v>273</v>
      </c>
      <c r="AP85" s="163"/>
      <c r="AQ85" s="161" t="s">
        <v>271</v>
      </c>
      <c r="AR85" s="161" t="s">
        <v>272</v>
      </c>
      <c r="AS85" s="161" t="s">
        <v>273</v>
      </c>
      <c r="AT85" s="163"/>
      <c r="AU85" s="92" t="s">
        <v>271</v>
      </c>
      <c r="AV85" s="92" t="s">
        <v>272</v>
      </c>
      <c r="AW85" s="92" t="s">
        <v>273</v>
      </c>
      <c r="AX85" s="166"/>
      <c r="AY85" s="166" t="s">
        <v>271</v>
      </c>
      <c r="AZ85" s="166" t="s">
        <v>272</v>
      </c>
      <c r="BA85" s="166" t="s">
        <v>273</v>
      </c>
      <c r="BB85" s="166"/>
      <c r="BC85" s="166" t="s">
        <v>271</v>
      </c>
      <c r="BD85" s="166" t="s">
        <v>272</v>
      </c>
      <c r="BE85" s="166" t="s">
        <v>273</v>
      </c>
      <c r="BF85" s="166"/>
      <c r="BG85" s="166" t="s">
        <v>271</v>
      </c>
      <c r="BH85" s="166" t="s">
        <v>272</v>
      </c>
      <c r="BI85" s="166" t="s">
        <v>273</v>
      </c>
      <c r="BJ85" s="166"/>
      <c r="BK85" s="166" t="s">
        <v>271</v>
      </c>
      <c r="BL85" s="166" t="s">
        <v>272</v>
      </c>
      <c r="BM85" s="166" t="s">
        <v>273</v>
      </c>
      <c r="BN85" s="166"/>
      <c r="BO85" s="166" t="s">
        <v>271</v>
      </c>
      <c r="BP85" s="166" t="s">
        <v>272</v>
      </c>
      <c r="BQ85" s="166" t="s">
        <v>273</v>
      </c>
      <c r="BR85" s="166"/>
      <c r="BS85" s="166" t="s">
        <v>271</v>
      </c>
      <c r="BT85" s="166" t="s">
        <v>272</v>
      </c>
      <c r="BU85" s="166" t="s">
        <v>273</v>
      </c>
      <c r="BV85" s="166"/>
      <c r="BW85" s="92" t="s">
        <v>271</v>
      </c>
      <c r="BX85" s="92" t="s">
        <v>272</v>
      </c>
      <c r="BY85" s="255" t="s">
        <v>273</v>
      </c>
      <c r="BZ85" s="263"/>
      <c r="CA85" s="108"/>
      <c r="CB85" s="106" t="s">
        <v>271</v>
      </c>
      <c r="CC85" s="106" t="s">
        <v>272</v>
      </c>
      <c r="CD85" s="106" t="s">
        <v>273</v>
      </c>
      <c r="CE85" s="68"/>
      <c r="CF85" s="106" t="s">
        <v>271</v>
      </c>
      <c r="CG85" s="106" t="s">
        <v>272</v>
      </c>
      <c r="CH85" s="106" t="s">
        <v>273</v>
      </c>
      <c r="CI85" s="106"/>
      <c r="CJ85" s="106"/>
      <c r="CK85" s="106"/>
      <c r="CL85" s="106"/>
      <c r="CM85" s="108"/>
      <c r="CN85" s="106" t="s">
        <v>271</v>
      </c>
      <c r="CO85" s="106" t="s">
        <v>272</v>
      </c>
      <c r="CP85" s="106" t="s">
        <v>273</v>
      </c>
      <c r="CQ85" s="108"/>
      <c r="CR85" s="106" t="s">
        <v>271</v>
      </c>
      <c r="CS85" s="106" t="s">
        <v>272</v>
      </c>
      <c r="CT85" s="106" t="s">
        <v>273</v>
      </c>
      <c r="CU85" s="108"/>
      <c r="CV85" s="106" t="s">
        <v>271</v>
      </c>
      <c r="CW85" s="106" t="s">
        <v>272</v>
      </c>
      <c r="CX85" s="106" t="s">
        <v>273</v>
      </c>
      <c r="CY85" s="108"/>
      <c r="CZ85" s="106" t="s">
        <v>271</v>
      </c>
      <c r="DA85" s="106" t="s">
        <v>272</v>
      </c>
      <c r="DB85" s="106" t="s">
        <v>273</v>
      </c>
      <c r="DC85" s="108"/>
      <c r="DD85" s="106" t="s">
        <v>271</v>
      </c>
      <c r="DE85" s="106" t="s">
        <v>272</v>
      </c>
      <c r="DF85" s="106" t="s">
        <v>273</v>
      </c>
      <c r="DG85" s="106"/>
      <c r="DH85" s="106"/>
      <c r="DI85" s="106"/>
      <c r="DJ85" s="106"/>
      <c r="DK85" s="108"/>
      <c r="DL85" s="106" t="s">
        <v>271</v>
      </c>
      <c r="DM85" s="106" t="s">
        <v>272</v>
      </c>
      <c r="DN85" s="106" t="s">
        <v>273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271</v>
      </c>
      <c r="DY85" s="106" t="s">
        <v>272</v>
      </c>
      <c r="DZ85" s="106" t="s">
        <v>273</v>
      </c>
      <c r="EA85" s="68"/>
      <c r="EB85" s="106" t="s">
        <v>271</v>
      </c>
      <c r="EC85" s="106" t="s">
        <v>272</v>
      </c>
      <c r="ED85" s="106" t="s">
        <v>272</v>
      </c>
      <c r="EE85" s="108"/>
      <c r="EF85" s="106" t="s">
        <v>271</v>
      </c>
      <c r="EG85" s="106" t="s">
        <v>272</v>
      </c>
      <c r="EH85" s="106" t="s">
        <v>273</v>
      </c>
      <c r="EI85" s="108"/>
      <c r="EJ85" s="106" t="s">
        <v>271</v>
      </c>
      <c r="EK85" s="106" t="s">
        <v>272</v>
      </c>
      <c r="EL85" s="106" t="s">
        <v>273</v>
      </c>
      <c r="EM85" s="106"/>
      <c r="EN85" s="106"/>
      <c r="EO85" s="106"/>
      <c r="EP85" s="106"/>
      <c r="EQ85" s="108"/>
      <c r="ER85" s="106" t="s">
        <v>271</v>
      </c>
      <c r="ES85" s="106" t="s">
        <v>272</v>
      </c>
      <c r="ET85" s="106" t="s">
        <v>273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271</v>
      </c>
      <c r="FI85" s="173" t="s">
        <v>272</v>
      </c>
      <c r="FJ85" s="173" t="s">
        <v>273</v>
      </c>
      <c r="FK85" s="174"/>
      <c r="FL85" s="173" t="s">
        <v>271</v>
      </c>
      <c r="FM85" s="173" t="s">
        <v>272</v>
      </c>
      <c r="FN85" s="173" t="s">
        <v>273</v>
      </c>
      <c r="FO85" s="174"/>
      <c r="FP85" s="174" t="s">
        <v>271</v>
      </c>
      <c r="FQ85" s="174" t="s">
        <v>272</v>
      </c>
      <c r="FR85" s="174" t="s">
        <v>273</v>
      </c>
      <c r="FS85" s="174"/>
      <c r="FT85" s="174" t="s">
        <v>271</v>
      </c>
      <c r="FU85" s="174" t="s">
        <v>272</v>
      </c>
      <c r="FV85" s="174" t="s">
        <v>273</v>
      </c>
      <c r="FW85" s="174"/>
      <c r="FX85" s="174" t="s">
        <v>271</v>
      </c>
      <c r="FY85" s="174" t="s">
        <v>272</v>
      </c>
      <c r="FZ85" s="174" t="s">
        <v>273</v>
      </c>
      <c r="GA85" s="174"/>
      <c r="GB85" s="174" t="s">
        <v>271</v>
      </c>
      <c r="GC85" s="174" t="s">
        <v>272</v>
      </c>
      <c r="GD85" s="174" t="s">
        <v>273</v>
      </c>
      <c r="GE85" s="174"/>
      <c r="GF85" s="174" t="s">
        <v>271</v>
      </c>
      <c r="GG85" s="174" t="s">
        <v>272</v>
      </c>
      <c r="GH85" s="174" t="s">
        <v>273</v>
      </c>
      <c r="GI85" s="169"/>
      <c r="GJ85" s="174" t="s">
        <v>271</v>
      </c>
      <c r="GK85" s="174" t="s">
        <v>272</v>
      </c>
      <c r="GL85" s="174" t="s">
        <v>273</v>
      </c>
      <c r="GM85" s="242"/>
      <c r="GN85" s="241" t="s">
        <v>271</v>
      </c>
      <c r="GO85" s="241" t="s">
        <v>272</v>
      </c>
      <c r="GP85" s="241" t="s">
        <v>273</v>
      </c>
      <c r="GQ85" s="242"/>
      <c r="GR85" s="241" t="s">
        <v>271</v>
      </c>
      <c r="GS85" s="241" t="s">
        <v>272</v>
      </c>
      <c r="GT85" s="241" t="s">
        <v>273</v>
      </c>
      <c r="GU85" s="242"/>
      <c r="GV85" s="241" t="s">
        <v>271</v>
      </c>
      <c r="GW85" s="241" t="s">
        <v>272</v>
      </c>
      <c r="GX85" s="241" t="s">
        <v>273</v>
      </c>
      <c r="GY85" s="242"/>
      <c r="GZ85" s="241" t="s">
        <v>271</v>
      </c>
      <c r="HA85" s="241" t="s">
        <v>272</v>
      </c>
      <c r="HB85" s="241" t="s">
        <v>273</v>
      </c>
      <c r="HC85" s="242"/>
      <c r="HD85" s="217" t="s">
        <v>271</v>
      </c>
      <c r="HE85" s="217" t="s">
        <v>272</v>
      </c>
      <c r="HF85" s="217" t="s">
        <v>273</v>
      </c>
    </row>
    <row r="86" spans="1:214" s="23" customFormat="1" x14ac:dyDescent="0.25">
      <c r="A86" s="63" t="s">
        <v>110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641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641</v>
      </c>
      <c r="EX86" s="109" t="s">
        <v>650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5546875" defaultRowHeight="15" x14ac:dyDescent="0.25"/>
  <cols>
    <col min="1" max="1" width="28.14062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5546875" style="1" customWidth="1"/>
    <col min="7" max="14" width="20" style="1" bestFit="1" customWidth="1"/>
    <col min="15" max="16384" width="8.85546875" style="1"/>
  </cols>
  <sheetData>
    <row r="1" spans="1:14" ht="16.5" thickTop="1" thickBot="1" x14ac:dyDescent="0.3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25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25">
      <c r="A3" s="213" t="s">
        <v>52</v>
      </c>
      <c r="B3" s="214" t="s">
        <v>55</v>
      </c>
      <c r="C3" s="214" t="s">
        <v>747</v>
      </c>
      <c r="D3" s="189" t="s">
        <v>593</v>
      </c>
      <c r="E3" s="214" t="s">
        <v>653</v>
      </c>
      <c r="F3" s="214" t="s">
        <v>717</v>
      </c>
      <c r="G3" s="214" t="s">
        <v>729</v>
      </c>
      <c r="H3" s="214" t="s">
        <v>730</v>
      </c>
      <c r="I3" s="214" t="s">
        <v>731</v>
      </c>
      <c r="J3" s="214" t="s">
        <v>732</v>
      </c>
      <c r="K3" s="214" t="s">
        <v>733</v>
      </c>
      <c r="L3" s="214" t="s">
        <v>734</v>
      </c>
      <c r="M3" s="214" t="s">
        <v>735</v>
      </c>
      <c r="N3" s="214" t="s">
        <v>736</v>
      </c>
    </row>
    <row r="4" spans="1:14" s="28" customFormat="1" x14ac:dyDescent="0.25">
      <c r="A4" s="215" t="s">
        <v>614</v>
      </c>
      <c r="B4" s="216"/>
      <c r="C4" s="216"/>
      <c r="D4" s="216"/>
      <c r="E4" s="216"/>
      <c r="F4" s="216" t="s">
        <v>719</v>
      </c>
      <c r="G4" s="216" t="s">
        <v>719</v>
      </c>
      <c r="H4" s="216" t="s">
        <v>719</v>
      </c>
      <c r="I4" s="216" t="s">
        <v>719</v>
      </c>
      <c r="J4" s="216" t="s">
        <v>719</v>
      </c>
      <c r="K4" s="216" t="s">
        <v>719</v>
      </c>
      <c r="L4" s="216" t="s">
        <v>719</v>
      </c>
      <c r="M4" s="216" t="s">
        <v>719</v>
      </c>
      <c r="N4" s="216"/>
    </row>
    <row r="5" spans="1:14" s="28" customFormat="1" x14ac:dyDescent="0.25">
      <c r="A5" s="215" t="s">
        <v>718</v>
      </c>
      <c r="B5" s="216"/>
      <c r="C5" s="216"/>
      <c r="D5" s="216"/>
      <c r="E5" s="216"/>
      <c r="F5" s="248" t="s">
        <v>749</v>
      </c>
      <c r="G5" s="248" t="s">
        <v>750</v>
      </c>
      <c r="H5" s="248" t="s">
        <v>749</v>
      </c>
      <c r="I5" s="248" t="s">
        <v>750</v>
      </c>
      <c r="J5" s="248" t="s">
        <v>749</v>
      </c>
      <c r="K5" s="248" t="s">
        <v>750</v>
      </c>
      <c r="L5" s="248" t="s">
        <v>749</v>
      </c>
      <c r="M5" s="248" t="s">
        <v>750</v>
      </c>
      <c r="N5" s="216"/>
    </row>
    <row r="6" spans="1:14" x14ac:dyDescent="0.25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25">
      <c r="A7" s="7" t="s">
        <v>59</v>
      </c>
      <c r="B7" s="72" t="s">
        <v>127</v>
      </c>
      <c r="C7" s="72" t="s">
        <v>127</v>
      </c>
      <c r="D7" s="72" t="s">
        <v>127</v>
      </c>
      <c r="E7" s="72" t="s">
        <v>637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127</v>
      </c>
    </row>
    <row r="8" spans="1:14" x14ac:dyDescent="0.25">
      <c r="A8" s="7" t="s">
        <v>53</v>
      </c>
      <c r="B8" s="72" t="s">
        <v>599</v>
      </c>
      <c r="C8" s="72" t="s">
        <v>599</v>
      </c>
      <c r="D8" s="72" t="s">
        <v>594</v>
      </c>
      <c r="E8" s="72" t="s">
        <v>654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681</v>
      </c>
    </row>
    <row r="9" spans="1:14" x14ac:dyDescent="0.25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25">
      <c r="A10" s="7" t="s">
        <v>59</v>
      </c>
      <c r="B10" s="72" t="s">
        <v>452</v>
      </c>
      <c r="C10" s="72" t="s">
        <v>452</v>
      </c>
      <c r="D10" s="72" t="s">
        <v>452</v>
      </c>
      <c r="E10" s="72" t="s">
        <v>638</v>
      </c>
      <c r="F10" s="72" t="s">
        <v>197</v>
      </c>
      <c r="G10" s="72" t="s">
        <v>197</v>
      </c>
      <c r="H10" s="72" t="s">
        <v>197</v>
      </c>
      <c r="I10" s="72" t="s">
        <v>197</v>
      </c>
      <c r="J10" s="72" t="s">
        <v>197</v>
      </c>
      <c r="K10" s="72" t="s">
        <v>197</v>
      </c>
      <c r="L10" s="72" t="s">
        <v>197</v>
      </c>
      <c r="M10" s="72" t="s">
        <v>197</v>
      </c>
      <c r="N10" s="72" t="s">
        <v>109</v>
      </c>
    </row>
    <row r="11" spans="1:14" x14ac:dyDescent="0.25">
      <c r="A11" s="7" t="s">
        <v>53</v>
      </c>
      <c r="B11" s="72" t="s">
        <v>600</v>
      </c>
      <c r="C11" s="72" t="s">
        <v>600</v>
      </c>
      <c r="D11" s="72" t="s">
        <v>595</v>
      </c>
      <c r="E11" s="72" t="s">
        <v>655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215</v>
      </c>
    </row>
    <row r="12" spans="1:14" x14ac:dyDescent="0.25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25">
      <c r="A13" s="7" t="s">
        <v>59</v>
      </c>
      <c r="B13" s="72" t="s">
        <v>12</v>
      </c>
      <c r="C13" s="72" t="s">
        <v>12</v>
      </c>
      <c r="D13" s="72" t="s">
        <v>172</v>
      </c>
      <c r="E13" s="72" t="s">
        <v>127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163</v>
      </c>
    </row>
    <row r="14" spans="1:14" x14ac:dyDescent="0.25">
      <c r="A14" s="7" t="s">
        <v>53</v>
      </c>
      <c r="B14" s="72" t="s">
        <v>683</v>
      </c>
      <c r="C14" s="72" t="s">
        <v>683</v>
      </c>
      <c r="D14" s="72" t="s">
        <v>596</v>
      </c>
      <c r="E14" s="72" t="s">
        <v>656</v>
      </c>
      <c r="F14" s="72" t="s">
        <v>683</v>
      </c>
      <c r="G14" s="72" t="s">
        <v>683</v>
      </c>
      <c r="H14" s="72" t="s">
        <v>683</v>
      </c>
      <c r="I14" s="72" t="s">
        <v>683</v>
      </c>
      <c r="J14" s="72" t="s">
        <v>683</v>
      </c>
      <c r="K14" s="72" t="s">
        <v>683</v>
      </c>
      <c r="L14" s="72" t="s">
        <v>683</v>
      </c>
      <c r="M14" s="72" t="s">
        <v>683</v>
      </c>
      <c r="N14" s="72" t="s">
        <v>216</v>
      </c>
    </row>
    <row r="15" spans="1:14" x14ac:dyDescent="0.25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25">
      <c r="A16" s="7" t="s">
        <v>59</v>
      </c>
      <c r="B16" s="72" t="s">
        <v>13</v>
      </c>
      <c r="C16" s="72" t="s">
        <v>13</v>
      </c>
      <c r="D16" s="72" t="s">
        <v>453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166</v>
      </c>
    </row>
    <row r="17" spans="1:14" x14ac:dyDescent="0.25">
      <c r="A17" s="7" t="s">
        <v>53</v>
      </c>
      <c r="B17" s="72" t="s">
        <v>684</v>
      </c>
      <c r="C17" s="72" t="s">
        <v>684</v>
      </c>
      <c r="D17" s="72" t="s">
        <v>597</v>
      </c>
      <c r="E17" s="72"/>
      <c r="F17" s="72" t="s">
        <v>684</v>
      </c>
      <c r="G17" s="72" t="s">
        <v>684</v>
      </c>
      <c r="H17" s="72" t="s">
        <v>684</v>
      </c>
      <c r="I17" s="72" t="s">
        <v>684</v>
      </c>
      <c r="J17" s="72" t="s">
        <v>684</v>
      </c>
      <c r="K17" s="72" t="s">
        <v>684</v>
      </c>
      <c r="L17" s="72" t="s">
        <v>684</v>
      </c>
      <c r="M17" s="72" t="s">
        <v>684</v>
      </c>
      <c r="N17" s="72" t="s">
        <v>217</v>
      </c>
    </row>
    <row r="18" spans="1:14" x14ac:dyDescent="0.25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25">
      <c r="A19" s="7" t="s">
        <v>59</v>
      </c>
      <c r="B19" s="72"/>
      <c r="C19" s="72"/>
      <c r="D19" s="72" t="s">
        <v>171</v>
      </c>
      <c r="E19" s="72"/>
      <c r="F19" s="72" t="s">
        <v>127</v>
      </c>
      <c r="G19" s="72" t="s">
        <v>127</v>
      </c>
      <c r="H19" s="72" t="s">
        <v>127</v>
      </c>
      <c r="I19" s="72" t="s">
        <v>127</v>
      </c>
      <c r="J19" s="72" t="s">
        <v>127</v>
      </c>
      <c r="K19" s="72" t="s">
        <v>127</v>
      </c>
      <c r="L19" s="72" t="s">
        <v>127</v>
      </c>
      <c r="M19" s="72" t="s">
        <v>127</v>
      </c>
      <c r="N19" s="72" t="s">
        <v>574</v>
      </c>
    </row>
    <row r="20" spans="1:14" x14ac:dyDescent="0.25">
      <c r="A20" s="7" t="s">
        <v>53</v>
      </c>
      <c r="B20" s="72"/>
      <c r="C20" s="72"/>
      <c r="D20" s="72" t="s">
        <v>598</v>
      </c>
      <c r="E20" s="72"/>
      <c r="F20" s="72" t="s">
        <v>681</v>
      </c>
      <c r="G20" s="72" t="s">
        <v>681</v>
      </c>
      <c r="H20" s="72" t="s">
        <v>681</v>
      </c>
      <c r="I20" s="72" t="s">
        <v>681</v>
      </c>
      <c r="J20" s="72" t="s">
        <v>681</v>
      </c>
      <c r="K20" s="72" t="s">
        <v>681</v>
      </c>
      <c r="L20" s="72" t="s">
        <v>681</v>
      </c>
      <c r="M20" s="72" t="s">
        <v>681</v>
      </c>
      <c r="N20" s="72" t="s">
        <v>218</v>
      </c>
    </row>
    <row r="21" spans="1:14" x14ac:dyDescent="0.25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25">
      <c r="A22" s="71" t="s">
        <v>59</v>
      </c>
      <c r="B22" s="72"/>
      <c r="C22" s="72"/>
      <c r="D22" s="72" t="s">
        <v>12</v>
      </c>
      <c r="E22" s="72"/>
      <c r="F22" s="72" t="s">
        <v>109</v>
      </c>
      <c r="G22" s="72" t="s">
        <v>109</v>
      </c>
      <c r="H22" s="72" t="s">
        <v>109</v>
      </c>
      <c r="I22" s="72" t="s">
        <v>109</v>
      </c>
      <c r="J22" s="72" t="s">
        <v>109</v>
      </c>
      <c r="K22" s="72" t="s">
        <v>109</v>
      </c>
      <c r="L22" s="72" t="s">
        <v>109</v>
      </c>
      <c r="M22" s="72" t="s">
        <v>109</v>
      </c>
      <c r="N22" s="72" t="s">
        <v>171</v>
      </c>
    </row>
    <row r="23" spans="1:14" x14ac:dyDescent="0.25">
      <c r="A23" s="71" t="s">
        <v>53</v>
      </c>
      <c r="B23" s="72"/>
      <c r="C23" s="72"/>
      <c r="D23" s="72" t="s">
        <v>683</v>
      </c>
      <c r="E23" s="72"/>
      <c r="F23" s="72" t="s">
        <v>215</v>
      </c>
      <c r="G23" s="72" t="s">
        <v>215</v>
      </c>
      <c r="H23" s="72" t="s">
        <v>215</v>
      </c>
      <c r="I23" s="72" t="s">
        <v>215</v>
      </c>
      <c r="J23" s="72" t="s">
        <v>215</v>
      </c>
      <c r="K23" s="72" t="s">
        <v>215</v>
      </c>
      <c r="L23" s="72" t="s">
        <v>215</v>
      </c>
      <c r="M23" s="72" t="s">
        <v>215</v>
      </c>
      <c r="N23" s="72" t="s">
        <v>219</v>
      </c>
    </row>
    <row r="24" spans="1:14" x14ac:dyDescent="0.25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25">
      <c r="A25" s="71" t="s">
        <v>59</v>
      </c>
      <c r="B25" s="72"/>
      <c r="C25" s="72"/>
      <c r="D25" s="72" t="s">
        <v>13</v>
      </c>
      <c r="E25" s="72"/>
      <c r="F25" s="72" t="s">
        <v>163</v>
      </c>
      <c r="G25" s="72" t="s">
        <v>163</v>
      </c>
      <c r="H25" s="72" t="s">
        <v>163</v>
      </c>
      <c r="I25" s="72" t="s">
        <v>163</v>
      </c>
      <c r="J25" s="72" t="s">
        <v>163</v>
      </c>
      <c r="K25" s="72" t="s">
        <v>163</v>
      </c>
      <c r="L25" s="72" t="s">
        <v>163</v>
      </c>
      <c r="M25" s="72" t="s">
        <v>163</v>
      </c>
      <c r="N25" s="72" t="s">
        <v>165</v>
      </c>
    </row>
    <row r="26" spans="1:14" x14ac:dyDescent="0.25">
      <c r="A26" s="71" t="s">
        <v>53</v>
      </c>
      <c r="B26" s="72"/>
      <c r="C26" s="72"/>
      <c r="D26" s="72" t="s">
        <v>684</v>
      </c>
      <c r="E26" s="72"/>
      <c r="F26" s="72" t="s">
        <v>216</v>
      </c>
      <c r="G26" s="72" t="s">
        <v>216</v>
      </c>
      <c r="H26" s="72" t="s">
        <v>216</v>
      </c>
      <c r="I26" s="72" t="s">
        <v>216</v>
      </c>
      <c r="J26" s="72" t="s">
        <v>216</v>
      </c>
      <c r="K26" s="72" t="s">
        <v>216</v>
      </c>
      <c r="L26" s="72" t="s">
        <v>216</v>
      </c>
      <c r="M26" s="72" t="s">
        <v>216</v>
      </c>
      <c r="N26" s="72" t="s">
        <v>220</v>
      </c>
    </row>
    <row r="27" spans="1:14" x14ac:dyDescent="0.25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25">
      <c r="A28" s="71" t="s">
        <v>59</v>
      </c>
      <c r="B28" s="72"/>
      <c r="C28" s="72"/>
      <c r="D28" s="72"/>
      <c r="E28" s="72"/>
      <c r="F28" s="72" t="s">
        <v>166</v>
      </c>
      <c r="G28" s="72" t="s">
        <v>166</v>
      </c>
      <c r="H28" s="72" t="s">
        <v>166</v>
      </c>
      <c r="I28" s="72" t="s">
        <v>166</v>
      </c>
      <c r="J28" s="72" t="s">
        <v>166</v>
      </c>
      <c r="K28" s="72" t="s">
        <v>166</v>
      </c>
      <c r="L28" s="72" t="s">
        <v>166</v>
      </c>
      <c r="M28" s="72" t="s">
        <v>166</v>
      </c>
      <c r="N28" s="72" t="s">
        <v>452</v>
      </c>
    </row>
    <row r="29" spans="1:14" x14ac:dyDescent="0.25">
      <c r="A29" s="71" t="s">
        <v>53</v>
      </c>
      <c r="B29" s="72"/>
      <c r="C29" s="72"/>
      <c r="D29" s="72"/>
      <c r="E29" s="72"/>
      <c r="F29" s="72" t="s">
        <v>217</v>
      </c>
      <c r="G29" s="72" t="s">
        <v>217</v>
      </c>
      <c r="H29" s="72" t="s">
        <v>217</v>
      </c>
      <c r="I29" s="72" t="s">
        <v>217</v>
      </c>
      <c r="J29" s="72" t="s">
        <v>217</v>
      </c>
      <c r="K29" s="72" t="s">
        <v>217</v>
      </c>
      <c r="L29" s="72" t="s">
        <v>217</v>
      </c>
      <c r="M29" s="72" t="s">
        <v>217</v>
      </c>
      <c r="N29" s="72" t="s">
        <v>679</v>
      </c>
    </row>
    <row r="30" spans="1:14" x14ac:dyDescent="0.25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25">
      <c r="A31" s="71" t="s">
        <v>59</v>
      </c>
      <c r="B31" s="72"/>
      <c r="C31" s="72"/>
      <c r="D31" s="72"/>
      <c r="E31" s="72"/>
      <c r="F31" s="72" t="s">
        <v>574</v>
      </c>
      <c r="G31" s="72" t="s">
        <v>574</v>
      </c>
      <c r="H31" s="72" t="s">
        <v>574</v>
      </c>
      <c r="I31" s="72" t="s">
        <v>574</v>
      </c>
      <c r="J31" s="72" t="s">
        <v>574</v>
      </c>
      <c r="K31" s="72" t="s">
        <v>574</v>
      </c>
      <c r="L31" s="72" t="s">
        <v>574</v>
      </c>
      <c r="M31" s="72" t="s">
        <v>574</v>
      </c>
      <c r="N31" s="72" t="s">
        <v>453</v>
      </c>
    </row>
    <row r="32" spans="1:14" x14ac:dyDescent="0.25">
      <c r="A32" s="71" t="s">
        <v>53</v>
      </c>
      <c r="B32" s="72"/>
      <c r="C32" s="72"/>
      <c r="D32" s="72"/>
      <c r="E32" s="72"/>
      <c r="F32" s="72" t="s">
        <v>218</v>
      </c>
      <c r="G32" s="72" t="s">
        <v>218</v>
      </c>
      <c r="H32" s="72" t="s">
        <v>218</v>
      </c>
      <c r="I32" s="72" t="s">
        <v>218</v>
      </c>
      <c r="J32" s="72" t="s">
        <v>218</v>
      </c>
      <c r="K32" s="72" t="s">
        <v>218</v>
      </c>
      <c r="L32" s="72" t="s">
        <v>218</v>
      </c>
      <c r="M32" s="72" t="s">
        <v>218</v>
      </c>
      <c r="N32" s="72" t="s">
        <v>680</v>
      </c>
    </row>
    <row r="33" spans="1:14" x14ac:dyDescent="0.25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25">
      <c r="A34" s="71" t="s">
        <v>59</v>
      </c>
      <c r="B34" s="72"/>
      <c r="C34" s="72"/>
      <c r="D34" s="72"/>
      <c r="E34" s="72"/>
      <c r="F34" s="72" t="s">
        <v>171</v>
      </c>
      <c r="G34" s="72" t="s">
        <v>171</v>
      </c>
      <c r="H34" s="72" t="s">
        <v>171</v>
      </c>
      <c r="I34" s="72" t="s">
        <v>171</v>
      </c>
      <c r="J34" s="72" t="s">
        <v>171</v>
      </c>
      <c r="K34" s="72" t="s">
        <v>171</v>
      </c>
      <c r="L34" s="72" t="s">
        <v>171</v>
      </c>
      <c r="M34" s="72" t="s">
        <v>171</v>
      </c>
      <c r="N34" s="72" t="s">
        <v>452</v>
      </c>
    </row>
    <row r="35" spans="1:14" x14ac:dyDescent="0.25">
      <c r="A35" s="71" t="s">
        <v>53</v>
      </c>
      <c r="B35" s="72"/>
      <c r="C35" s="72"/>
      <c r="D35" s="72"/>
      <c r="E35" s="72"/>
      <c r="F35" s="72" t="s">
        <v>219</v>
      </c>
      <c r="G35" s="72" t="s">
        <v>219</v>
      </c>
      <c r="H35" s="72" t="s">
        <v>219</v>
      </c>
      <c r="I35" s="72" t="s">
        <v>219</v>
      </c>
      <c r="J35" s="72" t="s">
        <v>219</v>
      </c>
      <c r="K35" s="72" t="s">
        <v>219</v>
      </c>
      <c r="L35" s="72" t="s">
        <v>219</v>
      </c>
      <c r="M35" s="72" t="s">
        <v>219</v>
      </c>
      <c r="N35" s="72" t="s">
        <v>679</v>
      </c>
    </row>
    <row r="36" spans="1:14" x14ac:dyDescent="0.25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25">
      <c r="A37" s="71" t="s">
        <v>59</v>
      </c>
      <c r="B37" s="72"/>
      <c r="C37" s="72"/>
      <c r="D37" s="72"/>
      <c r="E37" s="72"/>
      <c r="F37" s="72" t="s">
        <v>165</v>
      </c>
      <c r="G37" s="72" t="s">
        <v>165</v>
      </c>
      <c r="H37" s="72" t="s">
        <v>165</v>
      </c>
      <c r="I37" s="72" t="s">
        <v>165</v>
      </c>
      <c r="J37" s="72" t="s">
        <v>165</v>
      </c>
      <c r="K37" s="72" t="s">
        <v>165</v>
      </c>
      <c r="L37" s="72" t="s">
        <v>165</v>
      </c>
      <c r="M37" s="72" t="s">
        <v>165</v>
      </c>
      <c r="N37" s="72" t="s">
        <v>453</v>
      </c>
    </row>
    <row r="38" spans="1:14" x14ac:dyDescent="0.25">
      <c r="A38" s="71" t="s">
        <v>53</v>
      </c>
      <c r="B38" s="72"/>
      <c r="C38" s="72"/>
      <c r="D38" s="72"/>
      <c r="E38" s="72"/>
      <c r="F38" s="72" t="s">
        <v>220</v>
      </c>
      <c r="G38" s="72" t="s">
        <v>220</v>
      </c>
      <c r="H38" s="72" t="s">
        <v>220</v>
      </c>
      <c r="I38" s="72" t="s">
        <v>220</v>
      </c>
      <c r="J38" s="72" t="s">
        <v>220</v>
      </c>
      <c r="K38" s="72" t="s">
        <v>220</v>
      </c>
      <c r="L38" s="72" t="s">
        <v>220</v>
      </c>
      <c r="M38" s="72" t="s">
        <v>220</v>
      </c>
      <c r="N38" s="72" t="s">
        <v>680</v>
      </c>
    </row>
    <row r="39" spans="1:14" x14ac:dyDescent="0.25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25">
      <c r="A40" s="71" t="s">
        <v>59</v>
      </c>
      <c r="B40" s="72"/>
      <c r="C40" s="72"/>
      <c r="D40" s="72"/>
      <c r="E40" s="72"/>
      <c r="F40" s="72" t="s">
        <v>452</v>
      </c>
      <c r="G40" s="72" t="s">
        <v>452</v>
      </c>
      <c r="H40" s="72" t="s">
        <v>452</v>
      </c>
      <c r="I40" s="72" t="s">
        <v>452</v>
      </c>
      <c r="J40" s="72" t="s">
        <v>452</v>
      </c>
      <c r="K40" s="72" t="s">
        <v>452</v>
      </c>
      <c r="L40" s="72" t="s">
        <v>452</v>
      </c>
      <c r="M40" s="72" t="s">
        <v>452</v>
      </c>
      <c r="N40" s="72"/>
    </row>
    <row r="41" spans="1:14" x14ac:dyDescent="0.25">
      <c r="A41" s="71" t="s">
        <v>53</v>
      </c>
      <c r="B41" s="72"/>
      <c r="C41" s="72"/>
      <c r="D41" s="72"/>
      <c r="E41" s="72"/>
      <c r="F41" s="72" t="s">
        <v>679</v>
      </c>
      <c r="G41" s="72" t="s">
        <v>679</v>
      </c>
      <c r="H41" s="72" t="s">
        <v>679</v>
      </c>
      <c r="I41" s="72" t="s">
        <v>679</v>
      </c>
      <c r="J41" s="72" t="s">
        <v>679</v>
      </c>
      <c r="K41" s="72" t="s">
        <v>679</v>
      </c>
      <c r="L41" s="72" t="s">
        <v>679</v>
      </c>
      <c r="M41" s="72" t="s">
        <v>679</v>
      </c>
      <c r="N41" s="72"/>
    </row>
    <row r="42" spans="1:14" x14ac:dyDescent="0.25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25">
      <c r="A43" s="71" t="s">
        <v>59</v>
      </c>
      <c r="B43" s="72"/>
      <c r="C43" s="72"/>
      <c r="D43" s="72"/>
      <c r="E43" s="72"/>
      <c r="F43" s="72" t="s">
        <v>453</v>
      </c>
      <c r="G43" s="72" t="s">
        <v>453</v>
      </c>
      <c r="H43" s="72" t="s">
        <v>453</v>
      </c>
      <c r="I43" s="72" t="s">
        <v>453</v>
      </c>
      <c r="J43" s="72" t="s">
        <v>453</v>
      </c>
      <c r="K43" s="72" t="s">
        <v>453</v>
      </c>
      <c r="L43" s="72" t="s">
        <v>453</v>
      </c>
      <c r="M43" s="72" t="s">
        <v>453</v>
      </c>
      <c r="N43" s="72"/>
    </row>
    <row r="44" spans="1:14" x14ac:dyDescent="0.25">
      <c r="A44" s="71" t="s">
        <v>53</v>
      </c>
      <c r="B44" s="72"/>
      <c r="C44" s="72"/>
      <c r="D44" s="72"/>
      <c r="E44" s="72"/>
      <c r="F44" s="72" t="s">
        <v>680</v>
      </c>
      <c r="G44" s="72" t="s">
        <v>680</v>
      </c>
      <c r="H44" s="72" t="s">
        <v>680</v>
      </c>
      <c r="I44" s="72" t="s">
        <v>680</v>
      </c>
      <c r="J44" s="72" t="s">
        <v>680</v>
      </c>
      <c r="K44" s="72" t="s">
        <v>680</v>
      </c>
      <c r="L44" s="72" t="s">
        <v>680</v>
      </c>
      <c r="M44" s="72" t="s">
        <v>680</v>
      </c>
      <c r="N44" s="72"/>
    </row>
    <row r="45" spans="1:14" x14ac:dyDescent="0.25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25">
      <c r="A46" s="71" t="s">
        <v>59</v>
      </c>
      <c r="B46" s="72"/>
      <c r="C46" s="72"/>
      <c r="D46" s="72"/>
      <c r="E46" s="72"/>
      <c r="F46" s="72" t="s">
        <v>720</v>
      </c>
      <c r="G46" s="72" t="s">
        <v>720</v>
      </c>
      <c r="H46" s="72" t="s">
        <v>720</v>
      </c>
      <c r="I46" s="72" t="s">
        <v>720</v>
      </c>
      <c r="J46" s="72" t="s">
        <v>720</v>
      </c>
      <c r="K46" s="72" t="s">
        <v>720</v>
      </c>
      <c r="L46" s="72" t="s">
        <v>720</v>
      </c>
      <c r="M46" s="72" t="s">
        <v>720</v>
      </c>
      <c r="N46" s="72"/>
    </row>
    <row r="47" spans="1:14" x14ac:dyDescent="0.25">
      <c r="A47" s="71" t="s">
        <v>53</v>
      </c>
      <c r="B47" s="72"/>
      <c r="C47" s="72"/>
      <c r="D47" s="72"/>
      <c r="E47" s="72"/>
      <c r="F47" s="72" t="s">
        <v>721</v>
      </c>
      <c r="G47" s="72" t="s">
        <v>721</v>
      </c>
      <c r="H47" s="72" t="s">
        <v>721</v>
      </c>
      <c r="I47" s="72" t="s">
        <v>721</v>
      </c>
      <c r="J47" s="72" t="s">
        <v>721</v>
      </c>
      <c r="K47" s="72" t="s">
        <v>721</v>
      </c>
      <c r="L47" s="72" t="s">
        <v>721</v>
      </c>
      <c r="M47" s="72" t="s">
        <v>721</v>
      </c>
      <c r="N47" s="72"/>
    </row>
    <row r="48" spans="1:14" x14ac:dyDescent="0.25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25">
      <c r="A49" s="71" t="s">
        <v>59</v>
      </c>
      <c r="B49" s="72"/>
      <c r="C49" s="72"/>
      <c r="D49" s="72"/>
      <c r="E49" s="72"/>
      <c r="F49" s="72" t="s">
        <v>722</v>
      </c>
      <c r="G49" s="72" t="s">
        <v>722</v>
      </c>
      <c r="H49" s="72" t="s">
        <v>722</v>
      </c>
      <c r="I49" s="72" t="s">
        <v>722</v>
      </c>
      <c r="J49" s="72" t="s">
        <v>722</v>
      </c>
      <c r="K49" s="72" t="s">
        <v>722</v>
      </c>
      <c r="L49" s="72" t="s">
        <v>722</v>
      </c>
      <c r="M49" s="72" t="s">
        <v>722</v>
      </c>
      <c r="N49" s="72"/>
    </row>
    <row r="50" spans="1:14" x14ac:dyDescent="0.25">
      <c r="A50" s="71" t="s">
        <v>53</v>
      </c>
      <c r="B50" s="72"/>
      <c r="C50" s="72"/>
      <c r="D50" s="72"/>
      <c r="E50" s="72"/>
      <c r="F50" s="72" t="s">
        <v>756</v>
      </c>
      <c r="G50" s="72" t="s">
        <v>756</v>
      </c>
      <c r="H50" s="72" t="s">
        <v>755</v>
      </c>
      <c r="I50" s="72" t="s">
        <v>755</v>
      </c>
      <c r="J50" s="72" t="s">
        <v>723</v>
      </c>
      <c r="K50" s="72" t="s">
        <v>723</v>
      </c>
      <c r="L50" s="72" t="s">
        <v>723</v>
      </c>
      <c r="M50" s="72" t="s">
        <v>723</v>
      </c>
      <c r="N50" s="72"/>
    </row>
    <row r="51" spans="1:14" x14ac:dyDescent="0.25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25">
      <c r="A52" s="71" t="s">
        <v>59</v>
      </c>
      <c r="B52" s="72"/>
      <c r="C52" s="72"/>
      <c r="D52" s="72"/>
      <c r="E52" s="72"/>
      <c r="F52" s="72" t="s">
        <v>724</v>
      </c>
      <c r="G52" s="72" t="s">
        <v>724</v>
      </c>
      <c r="H52" s="72" t="s">
        <v>724</v>
      </c>
      <c r="I52" s="72" t="s">
        <v>724</v>
      </c>
      <c r="J52" s="72" t="s">
        <v>724</v>
      </c>
      <c r="K52" s="72" t="s">
        <v>724</v>
      </c>
      <c r="L52" s="72" t="s">
        <v>724</v>
      </c>
      <c r="M52" s="72" t="s">
        <v>724</v>
      </c>
      <c r="N52" s="72"/>
    </row>
    <row r="53" spans="1:14" x14ac:dyDescent="0.25">
      <c r="A53" s="71" t="s">
        <v>53</v>
      </c>
      <c r="B53" s="72"/>
      <c r="C53" s="72"/>
      <c r="D53" s="72"/>
      <c r="E53" s="72"/>
      <c r="F53" s="72" t="s">
        <v>757</v>
      </c>
      <c r="G53" s="72" t="s">
        <v>757</v>
      </c>
      <c r="H53" s="72" t="s">
        <v>723</v>
      </c>
      <c r="I53" s="72" t="s">
        <v>723</v>
      </c>
      <c r="J53" s="72" t="s">
        <v>754</v>
      </c>
      <c r="K53" s="72" t="s">
        <v>754</v>
      </c>
      <c r="L53" s="72" t="s">
        <v>723</v>
      </c>
      <c r="M53" s="72" t="s">
        <v>723</v>
      </c>
      <c r="N53" s="72"/>
    </row>
    <row r="54" spans="1:14" x14ac:dyDescent="0.25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25">
      <c r="A55" s="71" t="s">
        <v>59</v>
      </c>
      <c r="B55" s="72"/>
      <c r="C55" s="72"/>
      <c r="D55" s="72"/>
      <c r="E55" s="72"/>
      <c r="F55" s="72" t="s">
        <v>725</v>
      </c>
      <c r="G55" s="72" t="s">
        <v>725</v>
      </c>
      <c r="H55" s="72" t="s">
        <v>725</v>
      </c>
      <c r="I55" s="72" t="s">
        <v>725</v>
      </c>
      <c r="J55" s="72" t="s">
        <v>725</v>
      </c>
      <c r="K55" s="72" t="s">
        <v>725</v>
      </c>
      <c r="L55" s="72" t="s">
        <v>725</v>
      </c>
      <c r="M55" s="72" t="s">
        <v>725</v>
      </c>
      <c r="N55" s="72"/>
    </row>
    <row r="56" spans="1:14" x14ac:dyDescent="0.25">
      <c r="A56" s="71" t="s">
        <v>53</v>
      </c>
      <c r="B56" s="72"/>
      <c r="C56" s="72"/>
      <c r="D56" s="72"/>
      <c r="E56" s="72"/>
      <c r="F56" s="72" t="s">
        <v>726</v>
      </c>
      <c r="G56" s="72" t="s">
        <v>726</v>
      </c>
      <c r="H56" s="72" t="s">
        <v>726</v>
      </c>
      <c r="I56" s="72" t="s">
        <v>726</v>
      </c>
      <c r="J56" s="72" t="s">
        <v>726</v>
      </c>
      <c r="K56" s="72" t="s">
        <v>726</v>
      </c>
      <c r="L56" s="72" t="s">
        <v>726</v>
      </c>
      <c r="M56" s="72" t="s">
        <v>726</v>
      </c>
      <c r="N56" s="72"/>
    </row>
    <row r="57" spans="1:14" x14ac:dyDescent="0.25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25">
      <c r="A58" s="71" t="s">
        <v>59</v>
      </c>
      <c r="B58" s="72"/>
      <c r="C58" s="72"/>
      <c r="D58" s="72"/>
      <c r="E58" s="72"/>
      <c r="F58" s="72" t="s">
        <v>727</v>
      </c>
      <c r="G58" s="72" t="s">
        <v>727</v>
      </c>
      <c r="H58" s="72" t="s">
        <v>727</v>
      </c>
      <c r="I58" s="72" t="s">
        <v>727</v>
      </c>
      <c r="J58" s="72" t="s">
        <v>727</v>
      </c>
      <c r="K58" s="72" t="s">
        <v>727</v>
      </c>
      <c r="L58" s="72" t="s">
        <v>727</v>
      </c>
      <c r="M58" s="72" t="s">
        <v>727</v>
      </c>
      <c r="N58" s="72"/>
    </row>
    <row r="59" spans="1:14" x14ac:dyDescent="0.25">
      <c r="A59" s="71" t="s">
        <v>53</v>
      </c>
      <c r="B59" s="72"/>
      <c r="C59" s="72"/>
      <c r="D59" s="72"/>
      <c r="E59" s="72"/>
      <c r="F59" s="72" t="s">
        <v>728</v>
      </c>
      <c r="G59" s="72" t="s">
        <v>728</v>
      </c>
      <c r="H59" s="72" t="s">
        <v>728</v>
      </c>
      <c r="I59" s="72" t="s">
        <v>728</v>
      </c>
      <c r="J59" s="72" t="s">
        <v>728</v>
      </c>
      <c r="K59" s="72" t="s">
        <v>728</v>
      </c>
      <c r="L59" s="72" t="s">
        <v>728</v>
      </c>
      <c r="M59" s="72" t="s">
        <v>728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8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8" bestFit="1" customWidth="1"/>
    <col min="10" max="10" width="29.140625" style="28" bestFit="1" customWidth="1"/>
    <col min="11" max="11" width="19.85546875" style="1" bestFit="1" customWidth="1"/>
    <col min="12" max="12" width="21.42578125" style="1" customWidth="1"/>
    <col min="13" max="13" width="28.7109375" style="28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" t="s">
        <v>18</v>
      </c>
      <c r="C2" s="2" t="s">
        <v>100</v>
      </c>
      <c r="D2" s="29" t="s">
        <v>221</v>
      </c>
      <c r="E2" s="29" t="s">
        <v>222</v>
      </c>
      <c r="F2" s="29" t="s">
        <v>133</v>
      </c>
      <c r="G2" s="29" t="s">
        <v>136</v>
      </c>
      <c r="H2" s="29" t="s">
        <v>306</v>
      </c>
      <c r="I2" s="29" t="s">
        <v>307</v>
      </c>
      <c r="J2" s="29" t="s">
        <v>308</v>
      </c>
      <c r="K2" s="29" t="s">
        <v>233</v>
      </c>
      <c r="L2" s="29" t="s">
        <v>247</v>
      </c>
      <c r="M2" s="29" t="s">
        <v>527</v>
      </c>
      <c r="N2" s="29" t="s">
        <v>558</v>
      </c>
    </row>
    <row r="3" spans="1:14" x14ac:dyDescent="0.25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25">
      <c r="A4" s="7" t="s">
        <v>85</v>
      </c>
      <c r="B4" s="11" t="s">
        <v>83</v>
      </c>
      <c r="C4" s="22" t="s">
        <v>101</v>
      </c>
      <c r="D4" s="30" t="s">
        <v>83</v>
      </c>
      <c r="E4" s="30" t="s">
        <v>83</v>
      </c>
      <c r="F4" s="30" t="s">
        <v>83</v>
      </c>
      <c r="G4" s="30" t="s">
        <v>101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25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9" t="s">
        <v>75</v>
      </c>
      <c r="B6" s="14" t="s">
        <v>95</v>
      </c>
      <c r="C6" s="14" t="s">
        <v>102</v>
      </c>
      <c r="D6" s="31" t="s">
        <v>209</v>
      </c>
      <c r="E6" s="50" t="s">
        <v>209</v>
      </c>
      <c r="F6" s="31" t="s">
        <v>134</v>
      </c>
      <c r="G6" s="31" t="s">
        <v>102</v>
      </c>
      <c r="H6" s="70" t="s">
        <v>102</v>
      </c>
      <c r="I6" s="70" t="s">
        <v>102</v>
      </c>
      <c r="J6" s="70" t="s">
        <v>102</v>
      </c>
      <c r="K6" s="70" t="s">
        <v>300</v>
      </c>
      <c r="L6" s="70" t="s">
        <v>102</v>
      </c>
      <c r="M6" s="70" t="s">
        <v>102</v>
      </c>
      <c r="N6" s="70" t="s">
        <v>95</v>
      </c>
    </row>
    <row r="7" spans="1:14" x14ac:dyDescent="0.25">
      <c r="A7" s="8" t="s">
        <v>76</v>
      </c>
      <c r="B7" s="14" t="s">
        <v>177</v>
      </c>
      <c r="C7" s="14" t="s">
        <v>103</v>
      </c>
      <c r="D7" s="31" t="s">
        <v>177</v>
      </c>
      <c r="E7" s="50" t="s">
        <v>177</v>
      </c>
      <c r="F7" s="31" t="s">
        <v>135</v>
      </c>
      <c r="G7" s="31" t="s">
        <v>103</v>
      </c>
      <c r="H7" s="70" t="s">
        <v>107</v>
      </c>
      <c r="I7" s="70" t="s">
        <v>309</v>
      </c>
      <c r="J7" s="70" t="s">
        <v>177</v>
      </c>
      <c r="K7" s="77" t="s">
        <v>237</v>
      </c>
      <c r="L7" s="77" t="s">
        <v>177</v>
      </c>
      <c r="M7" s="70" t="s">
        <v>555</v>
      </c>
      <c r="N7" s="70" t="s">
        <v>177</v>
      </c>
    </row>
    <row r="8" spans="1:14" x14ac:dyDescent="0.25">
      <c r="A8" s="8" t="s">
        <v>77</v>
      </c>
      <c r="B8" s="14" t="s">
        <v>94</v>
      </c>
      <c r="C8" s="14" t="s">
        <v>104</v>
      </c>
      <c r="D8" s="31" t="s">
        <v>304</v>
      </c>
      <c r="E8" s="50" t="s">
        <v>235</v>
      </c>
      <c r="F8" s="31" t="s">
        <v>94</v>
      </c>
      <c r="G8" s="31" t="s">
        <v>94</v>
      </c>
      <c r="H8" s="70" t="s">
        <v>234</v>
      </c>
      <c r="I8" s="70" t="s">
        <v>234</v>
      </c>
      <c r="J8" s="70" t="s">
        <v>234</v>
      </c>
      <c r="K8" s="70" t="s">
        <v>236</v>
      </c>
      <c r="L8" s="70" t="s">
        <v>236</v>
      </c>
      <c r="M8" s="70" t="s">
        <v>234</v>
      </c>
      <c r="N8" s="70" t="s">
        <v>94</v>
      </c>
    </row>
    <row r="9" spans="1:14" x14ac:dyDescent="0.25">
      <c r="A9" s="8" t="s">
        <v>78</v>
      </c>
      <c r="B9" s="14" t="s">
        <v>178</v>
      </c>
      <c r="C9" s="14" t="s">
        <v>105</v>
      </c>
      <c r="D9" s="31" t="s">
        <v>178</v>
      </c>
      <c r="E9" s="50" t="s">
        <v>178</v>
      </c>
      <c r="F9" s="31" t="s">
        <v>105</v>
      </c>
      <c r="G9" s="31" t="s">
        <v>105</v>
      </c>
      <c r="H9" s="70" t="s">
        <v>238</v>
      </c>
      <c r="I9" s="70" t="s">
        <v>238</v>
      </c>
      <c r="J9" s="70" t="s">
        <v>178</v>
      </c>
      <c r="K9" s="70" t="s">
        <v>301</v>
      </c>
      <c r="L9" s="70" t="s">
        <v>239</v>
      </c>
      <c r="M9" s="70" t="s">
        <v>238</v>
      </c>
      <c r="N9" s="70" t="s">
        <v>178</v>
      </c>
    </row>
    <row r="10" spans="1:14" x14ac:dyDescent="0.25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25">
      <c r="A11" s="9" t="s">
        <v>80</v>
      </c>
      <c r="B11" s="14" t="s">
        <v>177</v>
      </c>
      <c r="C11" s="14" t="s">
        <v>106</v>
      </c>
      <c r="D11" s="31" t="s">
        <v>177</v>
      </c>
      <c r="E11" s="50" t="s">
        <v>177</v>
      </c>
      <c r="F11" s="31" t="s">
        <v>135</v>
      </c>
      <c r="G11" s="31" t="s">
        <v>106</v>
      </c>
      <c r="H11" s="70" t="s">
        <v>107</v>
      </c>
      <c r="I11" s="70" t="s">
        <v>309</v>
      </c>
      <c r="J11" s="70" t="s">
        <v>177</v>
      </c>
      <c r="K11" s="77" t="s">
        <v>237</v>
      </c>
      <c r="L11" s="77" t="s">
        <v>177</v>
      </c>
      <c r="M11" s="70" t="s">
        <v>555</v>
      </c>
      <c r="N11" s="70" t="s">
        <v>177</v>
      </c>
    </row>
    <row r="12" spans="1:14" x14ac:dyDescent="0.25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25">
      <c r="A13" s="8" t="s">
        <v>82</v>
      </c>
      <c r="B13" s="14" t="s">
        <v>177</v>
      </c>
      <c r="C13" s="14" t="s">
        <v>107</v>
      </c>
      <c r="D13" s="31" t="s">
        <v>177</v>
      </c>
      <c r="E13" s="50" t="s">
        <v>177</v>
      </c>
      <c r="F13" s="31" t="s">
        <v>135</v>
      </c>
      <c r="G13" s="31" t="s">
        <v>107</v>
      </c>
      <c r="H13" s="70" t="s">
        <v>107</v>
      </c>
      <c r="I13" s="70" t="s">
        <v>309</v>
      </c>
      <c r="J13" s="70" t="s">
        <v>177</v>
      </c>
      <c r="K13" s="77" t="s">
        <v>237</v>
      </c>
      <c r="L13" s="77" t="s">
        <v>177</v>
      </c>
      <c r="M13" s="70" t="s">
        <v>555</v>
      </c>
      <c r="N13" s="70" t="s">
        <v>177</v>
      </c>
    </row>
    <row r="14" spans="1:14" x14ac:dyDescent="0.25">
      <c r="A14" s="17" t="s">
        <v>526</v>
      </c>
      <c r="B14" s="21" t="s">
        <v>525</v>
      </c>
      <c r="C14" s="21" t="s">
        <v>525</v>
      </c>
      <c r="D14" s="21" t="s">
        <v>525</v>
      </c>
      <c r="E14" s="21" t="s">
        <v>525</v>
      </c>
      <c r="F14" s="21" t="s">
        <v>525</v>
      </c>
      <c r="G14" s="21" t="s">
        <v>525</v>
      </c>
      <c r="H14" s="21" t="s">
        <v>525</v>
      </c>
      <c r="I14" s="21" t="s">
        <v>525</v>
      </c>
      <c r="J14" s="21" t="s">
        <v>525</v>
      </c>
      <c r="K14" s="21" t="s">
        <v>525</v>
      </c>
      <c r="L14" s="21" t="s">
        <v>525</v>
      </c>
      <c r="M14" s="21" t="s">
        <v>525</v>
      </c>
      <c r="N14" s="21" t="s">
        <v>525</v>
      </c>
    </row>
    <row r="15" spans="1:14" s="6" customFormat="1" x14ac:dyDescent="0.25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25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25">
      <c r="A17" s="17" t="s">
        <v>526</v>
      </c>
      <c r="B17" s="21" t="s">
        <v>525</v>
      </c>
      <c r="C17" s="21" t="s">
        <v>525</v>
      </c>
      <c r="D17" s="21" t="s">
        <v>525</v>
      </c>
      <c r="E17" s="21" t="s">
        <v>525</v>
      </c>
      <c r="F17" s="21" t="s">
        <v>525</v>
      </c>
      <c r="G17" s="21" t="s">
        <v>525</v>
      </c>
      <c r="H17" s="21" t="s">
        <v>525</v>
      </c>
      <c r="I17" s="21" t="s">
        <v>525</v>
      </c>
      <c r="J17" s="21" t="s">
        <v>525</v>
      </c>
      <c r="K17" s="21" t="s">
        <v>525</v>
      </c>
      <c r="L17" s="21" t="s">
        <v>525</v>
      </c>
      <c r="M17" s="21" t="s">
        <v>525</v>
      </c>
      <c r="N17" s="21" t="s">
        <v>525</v>
      </c>
    </row>
    <row r="18" spans="1:14" s="6" customFormat="1" x14ac:dyDescent="0.25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25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25">
      <c r="A20" s="17" t="s">
        <v>526</v>
      </c>
      <c r="B20" s="21" t="s">
        <v>525</v>
      </c>
      <c r="C20" s="21" t="s">
        <v>525</v>
      </c>
      <c r="D20" s="21" t="s">
        <v>525</v>
      </c>
      <c r="E20" s="21" t="s">
        <v>525</v>
      </c>
      <c r="F20" s="21" t="s">
        <v>525</v>
      </c>
      <c r="G20" s="21" t="s">
        <v>525</v>
      </c>
      <c r="H20" s="21" t="s">
        <v>525</v>
      </c>
      <c r="I20" s="21" t="s">
        <v>525</v>
      </c>
      <c r="J20" s="21" t="s">
        <v>525</v>
      </c>
      <c r="K20" s="21" t="s">
        <v>525</v>
      </c>
      <c r="L20" s="21" t="s">
        <v>525</v>
      </c>
      <c r="M20" s="21" t="s">
        <v>525</v>
      </c>
      <c r="N20" s="21" t="s">
        <v>525</v>
      </c>
    </row>
    <row r="21" spans="1:14" s="6" customFormat="1" x14ac:dyDescent="0.25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25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25">
      <c r="A23" s="17" t="s">
        <v>526</v>
      </c>
      <c r="B23" s="21" t="s">
        <v>525</v>
      </c>
      <c r="C23" s="21" t="s">
        <v>525</v>
      </c>
      <c r="D23" s="21" t="s">
        <v>525</v>
      </c>
      <c r="E23" s="21" t="s">
        <v>525</v>
      </c>
      <c r="F23" s="21" t="s">
        <v>525</v>
      </c>
      <c r="G23" s="21" t="s">
        <v>525</v>
      </c>
      <c r="H23" s="21" t="s">
        <v>525</v>
      </c>
      <c r="I23" s="21" t="s">
        <v>525</v>
      </c>
      <c r="J23" s="21" t="s">
        <v>525</v>
      </c>
      <c r="K23" s="21" t="s">
        <v>525</v>
      </c>
      <c r="L23" s="21" t="s">
        <v>525</v>
      </c>
      <c r="M23" s="21" t="s">
        <v>525</v>
      </c>
      <c r="N23" s="21" t="s">
        <v>525</v>
      </c>
    </row>
    <row r="24" spans="1:14" x14ac:dyDescent="0.2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522</v>
      </c>
      <c r="N24" s="25" t="s">
        <v>522</v>
      </c>
    </row>
    <row r="25" spans="1:14" x14ac:dyDescent="0.25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25">
      <c r="A26" s="17" t="s">
        <v>528</v>
      </c>
      <c r="B26" s="21" t="s">
        <v>529</v>
      </c>
      <c r="C26" s="21" t="s">
        <v>529</v>
      </c>
      <c r="D26" s="21" t="s">
        <v>529</v>
      </c>
      <c r="E26" s="21" t="s">
        <v>529</v>
      </c>
      <c r="F26" s="21" t="s">
        <v>529</v>
      </c>
      <c r="G26" s="21" t="s">
        <v>529</v>
      </c>
      <c r="H26" s="21" t="s">
        <v>529</v>
      </c>
      <c r="I26" s="21" t="s">
        <v>529</v>
      </c>
      <c r="J26" s="21" t="s">
        <v>529</v>
      </c>
      <c r="K26" s="21" t="s">
        <v>529</v>
      </c>
      <c r="L26" s="21" t="s">
        <v>529</v>
      </c>
      <c r="M26" s="21" t="s">
        <v>529</v>
      </c>
      <c r="N26" s="21" t="s">
        <v>529</v>
      </c>
    </row>
    <row r="27" spans="1:14" x14ac:dyDescent="0.2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553</v>
      </c>
      <c r="N27" s="25"/>
    </row>
    <row r="28" spans="1:14" x14ac:dyDescent="0.25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554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1" sqref="A11"/>
    </sheetView>
  </sheetViews>
  <sheetFormatPr defaultColWidth="9.140625" defaultRowHeight="15" x14ac:dyDescent="0.25"/>
  <cols>
    <col min="1" max="1" width="35.7109375" style="28" bestFit="1" customWidth="1"/>
    <col min="2" max="5" width="17.42578125" style="12" customWidth="1"/>
    <col min="6" max="16384" width="9.140625" style="28"/>
  </cols>
  <sheetData>
    <row r="1" spans="1:5" x14ac:dyDescent="0.25">
      <c r="A1" s="26" t="s">
        <v>131</v>
      </c>
      <c r="B1" s="26"/>
      <c r="C1" s="26"/>
      <c r="D1" s="26"/>
      <c r="E1" s="74"/>
    </row>
    <row r="2" spans="1:5" x14ac:dyDescent="0.25">
      <c r="A2" s="28" t="s">
        <v>0</v>
      </c>
      <c r="B2" s="29" t="s">
        <v>18</v>
      </c>
      <c r="C2" s="29" t="s">
        <v>128</v>
      </c>
      <c r="D2" s="29" t="s">
        <v>101</v>
      </c>
      <c r="E2" s="29" t="s">
        <v>582</v>
      </c>
    </row>
    <row r="3" spans="1:5" x14ac:dyDescent="0.25">
      <c r="A3" s="26"/>
      <c r="B3" s="26"/>
      <c r="C3" s="26"/>
      <c r="D3" s="26"/>
      <c r="E3" s="74"/>
    </row>
    <row r="4" spans="1:5" x14ac:dyDescent="0.25">
      <c r="A4" s="33" t="s">
        <v>125</v>
      </c>
      <c r="B4" s="31" t="s">
        <v>129</v>
      </c>
      <c r="C4" s="31" t="s">
        <v>199</v>
      </c>
      <c r="D4" s="31" t="s">
        <v>583</v>
      </c>
      <c r="E4" s="70" t="s">
        <v>583</v>
      </c>
    </row>
    <row r="5" spans="1:5" x14ac:dyDescent="0.25">
      <c r="A5" s="33" t="s">
        <v>126</v>
      </c>
      <c r="B5" s="31" t="s">
        <v>310</v>
      </c>
      <c r="C5" s="31" t="s">
        <v>198</v>
      </c>
      <c r="D5" s="31" t="s">
        <v>583</v>
      </c>
      <c r="E5" s="70" t="s">
        <v>583</v>
      </c>
    </row>
    <row r="6" spans="1:5" x14ac:dyDescent="0.25">
      <c r="A6" s="33" t="s">
        <v>54</v>
      </c>
      <c r="B6" s="31" t="s">
        <v>200</v>
      </c>
      <c r="C6" s="31" t="s">
        <v>200</v>
      </c>
      <c r="D6" s="31" t="s">
        <v>583</v>
      </c>
      <c r="E6" s="70" t="s">
        <v>583</v>
      </c>
    </row>
    <row r="7" spans="1:5" x14ac:dyDescent="0.25">
      <c r="A7" s="33" t="s">
        <v>171</v>
      </c>
      <c r="B7" s="50" t="s">
        <v>311</v>
      </c>
      <c r="C7" s="50" t="s">
        <v>202</v>
      </c>
      <c r="D7" s="50" t="s">
        <v>583</v>
      </c>
      <c r="E7" s="70" t="s">
        <v>311</v>
      </c>
    </row>
    <row r="8" spans="1:5" x14ac:dyDescent="0.25">
      <c r="A8" s="33" t="s">
        <v>127</v>
      </c>
      <c r="B8" s="31" t="s">
        <v>312</v>
      </c>
      <c r="C8" s="31" t="s">
        <v>201</v>
      </c>
      <c r="D8" s="31" t="s">
        <v>583</v>
      </c>
      <c r="E8" s="70" t="s">
        <v>312</v>
      </c>
    </row>
    <row r="9" spans="1:5" x14ac:dyDescent="0.25">
      <c r="A9" s="33" t="s">
        <v>101</v>
      </c>
      <c r="B9" s="31" t="s">
        <v>313</v>
      </c>
      <c r="C9" s="31" t="s">
        <v>132</v>
      </c>
      <c r="D9" s="31" t="s">
        <v>130</v>
      </c>
      <c r="E9" s="70" t="s">
        <v>313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8" customWidth="1"/>
    <col min="6" max="6" width="18.5703125" style="28" customWidth="1"/>
    <col min="7" max="16384" width="9.140625" style="28"/>
  </cols>
  <sheetData>
    <row r="1" spans="1:6" ht="15.75" thickBot="1" x14ac:dyDescent="0.3">
      <c r="A1" s="39" t="s">
        <v>142</v>
      </c>
      <c r="B1" s="40" t="s">
        <v>139</v>
      </c>
      <c r="C1" s="40" t="s">
        <v>137</v>
      </c>
      <c r="D1" s="40" t="s">
        <v>140</v>
      </c>
      <c r="E1" s="40" t="s">
        <v>141</v>
      </c>
      <c r="F1" s="40" t="s">
        <v>2</v>
      </c>
    </row>
    <row r="2" spans="1:6" x14ac:dyDescent="0.25">
      <c r="A2" s="44" t="s">
        <v>138</v>
      </c>
      <c r="B2" s="49">
        <v>0.25</v>
      </c>
      <c r="C2" s="44" t="s">
        <v>143</v>
      </c>
      <c r="D2" s="44"/>
      <c r="E2" s="45"/>
      <c r="F2" s="45"/>
    </row>
    <row r="3" spans="1:6" x14ac:dyDescent="0.25">
      <c r="A3" s="46" t="s">
        <v>138</v>
      </c>
      <c r="B3" s="49">
        <v>0.25</v>
      </c>
      <c r="C3" s="46" t="s">
        <v>144</v>
      </c>
      <c r="D3" s="46"/>
      <c r="E3" s="47"/>
      <c r="F3" s="47"/>
    </row>
    <row r="4" spans="1:6" x14ac:dyDescent="0.25">
      <c r="A4" s="46" t="s">
        <v>138</v>
      </c>
      <c r="B4" s="49">
        <v>0.25</v>
      </c>
      <c r="C4" s="46" t="s">
        <v>145</v>
      </c>
      <c r="D4" s="46"/>
      <c r="E4" s="47"/>
      <c r="F4" s="47"/>
    </row>
    <row r="5" spans="1:6" x14ac:dyDescent="0.25">
      <c r="A5" s="46" t="s">
        <v>138</v>
      </c>
      <c r="B5" s="49">
        <v>0.25</v>
      </c>
      <c r="C5" s="46" t="s">
        <v>146</v>
      </c>
      <c r="D5" s="46"/>
      <c r="E5" s="47"/>
      <c r="F5" s="47"/>
    </row>
    <row r="6" spans="1:6" x14ac:dyDescent="0.25">
      <c r="A6" s="46" t="s">
        <v>138</v>
      </c>
      <c r="B6" s="49">
        <v>0.25</v>
      </c>
      <c r="C6" s="46" t="s">
        <v>147</v>
      </c>
      <c r="D6" s="46"/>
      <c r="E6" s="47"/>
      <c r="F6" s="47"/>
    </row>
    <row r="7" spans="1:6" x14ac:dyDescent="0.25">
      <c r="A7" s="46" t="s">
        <v>138</v>
      </c>
      <c r="B7" s="49">
        <v>0.25</v>
      </c>
      <c r="C7" s="46" t="s">
        <v>148</v>
      </c>
      <c r="D7" s="46"/>
      <c r="E7" s="47"/>
      <c r="F7" s="47"/>
    </row>
    <row r="8" spans="1:6" x14ac:dyDescent="0.25">
      <c r="A8" s="46" t="s">
        <v>138</v>
      </c>
      <c r="B8" s="49">
        <v>0.25</v>
      </c>
      <c r="C8" s="46" t="s">
        <v>149</v>
      </c>
      <c r="D8" s="46"/>
      <c r="E8" s="47"/>
      <c r="F8" s="47"/>
    </row>
    <row r="9" spans="1:6" x14ac:dyDescent="0.25">
      <c r="A9" s="46" t="s">
        <v>138</v>
      </c>
      <c r="B9" s="49">
        <v>0.25</v>
      </c>
      <c r="C9" s="46" t="s">
        <v>190</v>
      </c>
      <c r="D9" s="46"/>
      <c r="E9" s="47"/>
      <c r="F9" s="47"/>
    </row>
    <row r="10" spans="1:6" x14ac:dyDescent="0.25">
      <c r="A10" s="46" t="s">
        <v>138</v>
      </c>
      <c r="B10" s="49">
        <v>0.25</v>
      </c>
      <c r="C10" s="46" t="s">
        <v>191</v>
      </c>
      <c r="D10" s="46"/>
      <c r="E10" s="47"/>
      <c r="F10" s="47"/>
    </row>
    <row r="11" spans="1:6" x14ac:dyDescent="0.25">
      <c r="A11" s="36" t="s">
        <v>150</v>
      </c>
      <c r="B11" s="36" t="s">
        <v>154</v>
      </c>
      <c r="C11" s="37"/>
      <c r="D11" s="37"/>
      <c r="E11" s="38"/>
      <c r="F11" s="38"/>
    </row>
    <row r="12" spans="1:6" x14ac:dyDescent="0.25">
      <c r="A12" s="36" t="s">
        <v>151</v>
      </c>
      <c r="B12" s="36" t="s">
        <v>153</v>
      </c>
      <c r="C12" s="37"/>
      <c r="D12" s="37"/>
      <c r="E12" s="38"/>
      <c r="F12" s="38"/>
    </row>
    <row r="13" spans="1:6" ht="15.75" thickBot="1" x14ac:dyDescent="0.3">
      <c r="A13" s="41" t="s">
        <v>152</v>
      </c>
      <c r="B13" s="41" t="s">
        <v>492</v>
      </c>
      <c r="C13" s="42"/>
      <c r="D13" s="42"/>
      <c r="E13" s="43"/>
      <c r="F13" s="43"/>
    </row>
    <row r="14" spans="1:6" ht="15.75" thickBot="1" x14ac:dyDescent="0.3">
      <c r="A14" s="48" t="s">
        <v>159</v>
      </c>
      <c r="B14" s="48" t="s">
        <v>158</v>
      </c>
      <c r="C14" s="42"/>
      <c r="D14" s="42"/>
      <c r="E14" s="43"/>
      <c r="F14" s="43"/>
    </row>
    <row r="15" spans="1:6" ht="15.75" thickBot="1" x14ac:dyDescent="0.3">
      <c r="A15" s="39" t="s">
        <v>305</v>
      </c>
      <c r="B15" s="40" t="s">
        <v>139</v>
      </c>
      <c r="C15" s="40" t="s">
        <v>137</v>
      </c>
      <c r="D15" s="40" t="s">
        <v>140</v>
      </c>
      <c r="E15" s="40" t="s">
        <v>141</v>
      </c>
      <c r="F15" s="40" t="s">
        <v>2</v>
      </c>
    </row>
    <row r="16" spans="1:6" x14ac:dyDescent="0.25">
      <c r="A16" s="44" t="s">
        <v>138</v>
      </c>
      <c r="B16" s="49">
        <v>0.25</v>
      </c>
      <c r="C16" s="44" t="s">
        <v>143</v>
      </c>
      <c r="D16" s="44"/>
      <c r="E16" s="45"/>
      <c r="F16" s="45"/>
    </row>
    <row r="17" spans="1:6" x14ac:dyDescent="0.25">
      <c r="A17" s="46" t="s">
        <v>138</v>
      </c>
      <c r="B17" s="49">
        <v>0.25</v>
      </c>
      <c r="C17" s="46" t="s">
        <v>144</v>
      </c>
      <c r="D17" s="46"/>
      <c r="E17" s="47"/>
      <c r="F17" s="47"/>
    </row>
    <row r="18" spans="1:6" x14ac:dyDescent="0.25">
      <c r="A18" s="46" t="s">
        <v>138</v>
      </c>
      <c r="B18" s="49">
        <v>0.25</v>
      </c>
      <c r="C18" s="46" t="s">
        <v>145</v>
      </c>
      <c r="D18" s="46"/>
      <c r="E18" s="47"/>
      <c r="F18" s="47"/>
    </row>
    <row r="19" spans="1:6" x14ac:dyDescent="0.25">
      <c r="A19" s="46" t="s">
        <v>138</v>
      </c>
      <c r="B19" s="49">
        <v>0.25</v>
      </c>
      <c r="C19" s="46" t="s">
        <v>146</v>
      </c>
      <c r="D19" s="46"/>
      <c r="E19" s="47"/>
      <c r="F19" s="47"/>
    </row>
    <row r="20" spans="1:6" x14ac:dyDescent="0.25">
      <c r="A20" s="46" t="s">
        <v>138</v>
      </c>
      <c r="B20" s="49">
        <v>0.25</v>
      </c>
      <c r="C20" s="46" t="s">
        <v>147</v>
      </c>
      <c r="D20" s="46"/>
      <c r="E20" s="47"/>
      <c r="F20" s="47"/>
    </row>
    <row r="21" spans="1:6" x14ac:dyDescent="0.25">
      <c r="A21" s="46" t="s">
        <v>138</v>
      </c>
      <c r="B21" s="49">
        <v>0.25</v>
      </c>
      <c r="C21" s="46" t="s">
        <v>148</v>
      </c>
      <c r="D21" s="46"/>
      <c r="E21" s="47"/>
      <c r="F21" s="47"/>
    </row>
    <row r="22" spans="1:6" x14ac:dyDescent="0.25">
      <c r="A22" s="46" t="s">
        <v>138</v>
      </c>
      <c r="B22" s="49">
        <v>0.25</v>
      </c>
      <c r="C22" s="46" t="s">
        <v>149</v>
      </c>
      <c r="D22" s="46"/>
      <c r="E22" s="47"/>
      <c r="F22" s="47"/>
    </row>
    <row r="23" spans="1:6" x14ac:dyDescent="0.25">
      <c r="A23" s="46" t="s">
        <v>138</v>
      </c>
      <c r="B23" s="49">
        <v>0.25</v>
      </c>
      <c r="C23" s="46" t="s">
        <v>490</v>
      </c>
      <c r="D23" s="46"/>
      <c r="E23" s="47"/>
      <c r="F23" s="47"/>
    </row>
    <row r="24" spans="1:6" x14ac:dyDescent="0.25">
      <c r="A24" s="46" t="s">
        <v>138</v>
      </c>
      <c r="B24" s="49">
        <v>0.25</v>
      </c>
      <c r="C24" s="46" t="s">
        <v>491</v>
      </c>
      <c r="D24" s="46"/>
      <c r="E24" s="47"/>
      <c r="F24" s="47"/>
    </row>
    <row r="25" spans="1:6" x14ac:dyDescent="0.25">
      <c r="A25" s="46" t="s">
        <v>138</v>
      </c>
      <c r="B25" s="49">
        <v>0.25</v>
      </c>
      <c r="C25" s="46" t="s">
        <v>190</v>
      </c>
      <c r="D25" s="46"/>
      <c r="E25" s="47"/>
      <c r="F25" s="47"/>
    </row>
    <row r="26" spans="1:6" x14ac:dyDescent="0.25">
      <c r="A26" s="46" t="s">
        <v>138</v>
      </c>
      <c r="B26" s="49">
        <v>0.25</v>
      </c>
      <c r="C26" s="46" t="s">
        <v>191</v>
      </c>
      <c r="D26" s="46"/>
      <c r="E26" s="47"/>
      <c r="F26" s="47"/>
    </row>
    <row r="27" spans="1:6" x14ac:dyDescent="0.25">
      <c r="A27" s="36" t="s">
        <v>150</v>
      </c>
      <c r="B27" s="36" t="s">
        <v>154</v>
      </c>
      <c r="C27" s="37"/>
      <c r="D27" s="37"/>
      <c r="E27" s="38"/>
      <c r="F27" s="38"/>
    </row>
    <row r="28" spans="1:6" x14ac:dyDescent="0.25">
      <c r="A28" s="36" t="s">
        <v>151</v>
      </c>
      <c r="B28" s="36" t="s">
        <v>153</v>
      </c>
      <c r="C28" s="37"/>
      <c r="D28" s="37"/>
      <c r="E28" s="38"/>
      <c r="F28" s="38"/>
    </row>
    <row r="29" spans="1:6" ht="15.75" thickBot="1" x14ac:dyDescent="0.3">
      <c r="A29" s="41" t="s">
        <v>152</v>
      </c>
      <c r="B29" s="41" t="s">
        <v>492</v>
      </c>
      <c r="C29" s="42"/>
      <c r="D29" s="42"/>
      <c r="E29" s="43"/>
      <c r="F29" s="43"/>
    </row>
    <row r="30" spans="1:6" ht="15.75" thickBot="1" x14ac:dyDescent="0.3">
      <c r="A30" s="48" t="s">
        <v>159</v>
      </c>
      <c r="B30" s="48" t="s">
        <v>156</v>
      </c>
      <c r="C30" s="42"/>
      <c r="D30" s="42"/>
      <c r="E30" s="43"/>
      <c r="F30" s="43"/>
    </row>
    <row r="31" spans="1:6" ht="15.75" thickBot="1" x14ac:dyDescent="0.3">
      <c r="A31" s="34" t="s">
        <v>155</v>
      </c>
      <c r="B31" s="35" t="s">
        <v>139</v>
      </c>
      <c r="C31" s="35" t="s">
        <v>137</v>
      </c>
      <c r="D31" s="35" t="s">
        <v>140</v>
      </c>
      <c r="E31" s="35" t="s">
        <v>141</v>
      </c>
      <c r="F31" s="35" t="s">
        <v>2</v>
      </c>
    </row>
    <row r="32" spans="1:6" x14ac:dyDescent="0.25">
      <c r="A32" s="44" t="s">
        <v>138</v>
      </c>
      <c r="B32" s="49">
        <v>0.25</v>
      </c>
      <c r="C32" s="44" t="s">
        <v>143</v>
      </c>
      <c r="D32" s="44"/>
      <c r="E32" s="45"/>
      <c r="F32" s="45"/>
    </row>
    <row r="33" spans="1:6" x14ac:dyDescent="0.25">
      <c r="A33" s="46" t="s">
        <v>138</v>
      </c>
      <c r="B33" s="49">
        <v>0.25</v>
      </c>
      <c r="C33" s="46" t="s">
        <v>144</v>
      </c>
      <c r="D33" s="46"/>
      <c r="E33" s="47"/>
      <c r="F33" s="47"/>
    </row>
    <row r="34" spans="1:6" x14ac:dyDescent="0.25">
      <c r="A34" s="46" t="s">
        <v>138</v>
      </c>
      <c r="B34" s="49">
        <v>0.25</v>
      </c>
      <c r="C34" s="46" t="s">
        <v>145</v>
      </c>
      <c r="D34" s="46"/>
      <c r="E34" s="47"/>
      <c r="F34" s="47"/>
    </row>
    <row r="35" spans="1:6" x14ac:dyDescent="0.25">
      <c r="A35" s="46" t="s">
        <v>138</v>
      </c>
      <c r="B35" s="49">
        <v>0.25</v>
      </c>
      <c r="C35" s="46" t="s">
        <v>146</v>
      </c>
      <c r="D35" s="46"/>
      <c r="E35" s="47"/>
      <c r="F35" s="47"/>
    </row>
    <row r="36" spans="1:6" x14ac:dyDescent="0.25">
      <c r="A36" s="46" t="s">
        <v>138</v>
      </c>
      <c r="B36" s="49">
        <v>0.25</v>
      </c>
      <c r="C36" s="46" t="s">
        <v>147</v>
      </c>
      <c r="D36" s="46"/>
      <c r="E36" s="47"/>
      <c r="F36" s="47"/>
    </row>
    <row r="37" spans="1:6" x14ac:dyDescent="0.25">
      <c r="A37" s="46" t="s">
        <v>138</v>
      </c>
      <c r="B37" s="49">
        <v>0.25</v>
      </c>
      <c r="C37" s="46" t="s">
        <v>148</v>
      </c>
      <c r="D37" s="46"/>
      <c r="E37" s="47"/>
      <c r="F37" s="47"/>
    </row>
    <row r="38" spans="1:6" x14ac:dyDescent="0.25">
      <c r="A38" s="46" t="s">
        <v>138</v>
      </c>
      <c r="B38" s="49">
        <v>0.25</v>
      </c>
      <c r="C38" s="46" t="s">
        <v>149</v>
      </c>
      <c r="D38" s="46"/>
      <c r="E38" s="47"/>
      <c r="F38" s="47"/>
    </row>
    <row r="39" spans="1:6" x14ac:dyDescent="0.25">
      <c r="A39" s="46" t="s">
        <v>138</v>
      </c>
      <c r="B39" s="49">
        <v>0.25</v>
      </c>
      <c r="C39" s="46" t="s">
        <v>490</v>
      </c>
      <c r="D39" s="46"/>
      <c r="E39" s="47"/>
      <c r="F39" s="47"/>
    </row>
    <row r="40" spans="1:6" x14ac:dyDescent="0.25">
      <c r="A40" s="46" t="s">
        <v>138</v>
      </c>
      <c r="B40" s="49">
        <v>0.25</v>
      </c>
      <c r="C40" s="46" t="s">
        <v>491</v>
      </c>
      <c r="D40" s="46"/>
      <c r="E40" s="47"/>
      <c r="F40" s="47"/>
    </row>
    <row r="41" spans="1:6" x14ac:dyDescent="0.25">
      <c r="A41" s="46" t="s">
        <v>138</v>
      </c>
      <c r="B41" s="49">
        <v>0.25</v>
      </c>
      <c r="C41" s="46" t="s">
        <v>190</v>
      </c>
      <c r="D41" s="46"/>
      <c r="E41" s="47"/>
      <c r="F41" s="47"/>
    </row>
    <row r="42" spans="1:6" x14ac:dyDescent="0.25">
      <c r="A42" s="46" t="s">
        <v>138</v>
      </c>
      <c r="B42" s="49">
        <v>0.25</v>
      </c>
      <c r="C42" s="46" t="s">
        <v>191</v>
      </c>
      <c r="D42" s="46"/>
      <c r="E42" s="47"/>
      <c r="F42" s="47"/>
    </row>
    <row r="43" spans="1:6" x14ac:dyDescent="0.25">
      <c r="A43" s="36" t="s">
        <v>150</v>
      </c>
      <c r="B43" s="36" t="s">
        <v>154</v>
      </c>
      <c r="C43" s="37"/>
      <c r="D43" s="37"/>
      <c r="E43" s="38"/>
      <c r="F43" s="38"/>
    </row>
    <row r="44" spans="1:6" x14ac:dyDescent="0.25">
      <c r="A44" s="36" t="s">
        <v>151</v>
      </c>
      <c r="B44" s="36" t="s">
        <v>153</v>
      </c>
      <c r="C44" s="37"/>
      <c r="D44" s="37"/>
      <c r="E44" s="38"/>
      <c r="F44" s="38"/>
    </row>
    <row r="45" spans="1:6" ht="15.75" thickBot="1" x14ac:dyDescent="0.3">
      <c r="A45" s="36" t="s">
        <v>152</v>
      </c>
      <c r="B45" s="41" t="s">
        <v>492</v>
      </c>
      <c r="C45" s="37"/>
      <c r="D45" s="37"/>
      <c r="E45" s="38"/>
      <c r="F45" s="38"/>
    </row>
    <row r="46" spans="1:6" ht="15.75" thickBot="1" x14ac:dyDescent="0.3">
      <c r="A46" s="48" t="s">
        <v>159</v>
      </c>
      <c r="B46" s="48" t="s">
        <v>158</v>
      </c>
      <c r="C46" s="42"/>
      <c r="D46" s="42"/>
      <c r="E46" s="43"/>
      <c r="F46" s="43"/>
    </row>
    <row r="47" spans="1:6" ht="15.75" thickBot="1" x14ac:dyDescent="0.3">
      <c r="A47" s="34" t="s">
        <v>157</v>
      </c>
      <c r="B47" s="35" t="s">
        <v>139</v>
      </c>
      <c r="C47" s="35" t="s">
        <v>137</v>
      </c>
      <c r="D47" s="35" t="s">
        <v>140</v>
      </c>
      <c r="E47" s="35" t="s">
        <v>141</v>
      </c>
      <c r="F47" s="35" t="s">
        <v>2</v>
      </c>
    </row>
    <row r="48" spans="1:6" x14ac:dyDescent="0.25">
      <c r="A48" s="44" t="s">
        <v>138</v>
      </c>
      <c r="B48" s="49">
        <v>0.25</v>
      </c>
      <c r="C48" s="44" t="s">
        <v>143</v>
      </c>
      <c r="D48" s="44"/>
      <c r="E48" s="45"/>
      <c r="F48" s="45"/>
    </row>
    <row r="49" spans="1:6" x14ac:dyDescent="0.25">
      <c r="A49" s="46" t="s">
        <v>138</v>
      </c>
      <c r="B49" s="49">
        <v>0.25</v>
      </c>
      <c r="C49" s="46" t="s">
        <v>144</v>
      </c>
      <c r="D49" s="46"/>
      <c r="E49" s="47"/>
      <c r="F49" s="47"/>
    </row>
    <row r="50" spans="1:6" x14ac:dyDescent="0.25">
      <c r="A50" s="46" t="s">
        <v>138</v>
      </c>
      <c r="B50" s="49">
        <v>0.25</v>
      </c>
      <c r="C50" s="46" t="s">
        <v>145</v>
      </c>
      <c r="D50" s="46"/>
      <c r="E50" s="47"/>
      <c r="F50" s="47"/>
    </row>
    <row r="51" spans="1:6" x14ac:dyDescent="0.25">
      <c r="A51" s="46" t="s">
        <v>138</v>
      </c>
      <c r="B51" s="49">
        <v>0.25</v>
      </c>
      <c r="C51" s="46" t="s">
        <v>146</v>
      </c>
      <c r="D51" s="46"/>
      <c r="E51" s="47"/>
      <c r="F51" s="47"/>
    </row>
    <row r="52" spans="1:6" x14ac:dyDescent="0.25">
      <c r="A52" s="46" t="s">
        <v>138</v>
      </c>
      <c r="B52" s="49">
        <v>0.25</v>
      </c>
      <c r="C52" s="46" t="s">
        <v>147</v>
      </c>
      <c r="D52" s="46"/>
      <c r="E52" s="47"/>
      <c r="F52" s="47"/>
    </row>
    <row r="53" spans="1:6" x14ac:dyDescent="0.25">
      <c r="A53" s="46" t="s">
        <v>138</v>
      </c>
      <c r="B53" s="49">
        <v>0.25</v>
      </c>
      <c r="C53" s="46" t="s">
        <v>148</v>
      </c>
      <c r="D53" s="46"/>
      <c r="E53" s="47"/>
      <c r="F53" s="47"/>
    </row>
    <row r="54" spans="1:6" x14ac:dyDescent="0.25">
      <c r="A54" s="46" t="s">
        <v>138</v>
      </c>
      <c r="B54" s="49">
        <v>0.25</v>
      </c>
      <c r="C54" s="46" t="s">
        <v>149</v>
      </c>
      <c r="D54" s="46"/>
      <c r="E54" s="47"/>
      <c r="F54" s="47"/>
    </row>
    <row r="55" spans="1:6" x14ac:dyDescent="0.25">
      <c r="A55" s="46" t="s">
        <v>138</v>
      </c>
      <c r="B55" s="49">
        <v>0.25</v>
      </c>
      <c r="C55" s="46" t="s">
        <v>490</v>
      </c>
      <c r="D55" s="46"/>
      <c r="E55" s="47"/>
      <c r="F55" s="47"/>
    </row>
    <row r="56" spans="1:6" x14ac:dyDescent="0.25">
      <c r="A56" s="46" t="s">
        <v>138</v>
      </c>
      <c r="B56" s="49">
        <v>0.25</v>
      </c>
      <c r="C56" s="46" t="s">
        <v>491</v>
      </c>
      <c r="D56" s="46"/>
      <c r="E56" s="47"/>
      <c r="F56" s="47"/>
    </row>
    <row r="57" spans="1:6" x14ac:dyDescent="0.25">
      <c r="A57" s="46" t="s">
        <v>138</v>
      </c>
      <c r="B57" s="49">
        <v>0.25</v>
      </c>
      <c r="C57" s="46" t="s">
        <v>190</v>
      </c>
      <c r="D57" s="46"/>
      <c r="E57" s="47"/>
      <c r="F57" s="47"/>
    </row>
    <row r="58" spans="1:6" x14ac:dyDescent="0.25">
      <c r="A58" s="46" t="s">
        <v>138</v>
      </c>
      <c r="B58" s="49">
        <v>0.25</v>
      </c>
      <c r="C58" s="46" t="s">
        <v>191</v>
      </c>
      <c r="D58" s="46"/>
      <c r="E58" s="47"/>
      <c r="F58" s="47"/>
    </row>
    <row r="59" spans="1:6" x14ac:dyDescent="0.25">
      <c r="A59" s="36" t="s">
        <v>150</v>
      </c>
      <c r="B59" s="36" t="s">
        <v>154</v>
      </c>
      <c r="C59" s="37"/>
      <c r="D59" s="37"/>
      <c r="E59" s="38"/>
      <c r="F59" s="38"/>
    </row>
    <row r="60" spans="1:6" x14ac:dyDescent="0.25">
      <c r="A60" s="36" t="s">
        <v>151</v>
      </c>
      <c r="B60" s="36" t="s">
        <v>153</v>
      </c>
      <c r="C60" s="37"/>
      <c r="D60" s="37"/>
      <c r="E60" s="38"/>
      <c r="F60" s="38"/>
    </row>
    <row r="61" spans="1:6" ht="15.75" thickBot="1" x14ac:dyDescent="0.3">
      <c r="A61" s="36" t="s">
        <v>152</v>
      </c>
      <c r="B61" s="41" t="s">
        <v>492</v>
      </c>
      <c r="C61" s="37"/>
      <c r="D61" s="37"/>
      <c r="E61" s="38"/>
      <c r="F61" s="38"/>
    </row>
    <row r="62" spans="1:6" ht="15.75" thickBot="1" x14ac:dyDescent="0.3">
      <c r="A62" s="48" t="s">
        <v>159</v>
      </c>
      <c r="B62" s="48" t="s">
        <v>158</v>
      </c>
      <c r="C62" s="42"/>
      <c r="D62" s="42"/>
      <c r="E62" s="43"/>
      <c r="F62" s="43"/>
    </row>
    <row r="63" spans="1:6" ht="15.75" thickBot="1" x14ac:dyDescent="0.3">
      <c r="A63" s="34" t="s">
        <v>516</v>
      </c>
      <c r="B63" s="35" t="s">
        <v>139</v>
      </c>
      <c r="C63" s="35" t="s">
        <v>137</v>
      </c>
      <c r="D63" s="35" t="s">
        <v>140</v>
      </c>
      <c r="E63" s="35" t="s">
        <v>141</v>
      </c>
      <c r="F63" s="35" t="s">
        <v>2</v>
      </c>
    </row>
    <row r="64" spans="1:6" x14ac:dyDescent="0.25">
      <c r="A64" s="44" t="s">
        <v>138</v>
      </c>
      <c r="B64" s="49">
        <v>0.25</v>
      </c>
      <c r="C64" s="44" t="s">
        <v>143</v>
      </c>
      <c r="D64" s="44"/>
      <c r="E64" s="45"/>
      <c r="F64" s="45"/>
    </row>
    <row r="65" spans="1:6" x14ac:dyDescent="0.25">
      <c r="A65" s="46" t="s">
        <v>138</v>
      </c>
      <c r="B65" s="49">
        <v>0.25</v>
      </c>
      <c r="C65" s="46" t="s">
        <v>144</v>
      </c>
      <c r="D65" s="46"/>
      <c r="E65" s="47"/>
      <c r="F65" s="47"/>
    </row>
    <row r="66" spans="1:6" x14ac:dyDescent="0.25">
      <c r="A66" s="46" t="s">
        <v>138</v>
      </c>
      <c r="B66" s="49">
        <v>0.25</v>
      </c>
      <c r="C66" s="46" t="s">
        <v>145</v>
      </c>
      <c r="D66" s="46"/>
      <c r="E66" s="47"/>
      <c r="F66" s="47"/>
    </row>
    <row r="67" spans="1:6" x14ac:dyDescent="0.25">
      <c r="A67" s="46" t="s">
        <v>138</v>
      </c>
      <c r="B67" s="49">
        <v>0.25</v>
      </c>
      <c r="C67" s="46" t="s">
        <v>146</v>
      </c>
      <c r="D67" s="46"/>
      <c r="E67" s="47"/>
      <c r="F67" s="47"/>
    </row>
    <row r="68" spans="1:6" x14ac:dyDescent="0.25">
      <c r="A68" s="46" t="s">
        <v>138</v>
      </c>
      <c r="B68" s="49">
        <v>0.25</v>
      </c>
      <c r="C68" s="46" t="s">
        <v>147</v>
      </c>
      <c r="D68" s="46"/>
      <c r="E68" s="47"/>
      <c r="F68" s="47"/>
    </row>
    <row r="69" spans="1:6" x14ac:dyDescent="0.25">
      <c r="A69" s="46" t="s">
        <v>138</v>
      </c>
      <c r="B69" s="49">
        <v>0.25</v>
      </c>
      <c r="C69" s="46" t="s">
        <v>148</v>
      </c>
      <c r="D69" s="46"/>
      <c r="E69" s="47"/>
      <c r="F69" s="47"/>
    </row>
    <row r="70" spans="1:6" x14ac:dyDescent="0.25">
      <c r="A70" s="46" t="s">
        <v>138</v>
      </c>
      <c r="B70" s="49">
        <v>0.25</v>
      </c>
      <c r="C70" s="46" t="s">
        <v>149</v>
      </c>
      <c r="D70" s="46"/>
      <c r="E70" s="47"/>
      <c r="F70" s="47"/>
    </row>
    <row r="71" spans="1:6" x14ac:dyDescent="0.25">
      <c r="A71" s="46" t="s">
        <v>138</v>
      </c>
      <c r="B71" s="49">
        <v>0.25</v>
      </c>
      <c r="C71" s="46" t="s">
        <v>490</v>
      </c>
      <c r="D71" s="46"/>
      <c r="E71" s="47"/>
      <c r="F71" s="47"/>
    </row>
    <row r="72" spans="1:6" x14ac:dyDescent="0.25">
      <c r="A72" s="46" t="s">
        <v>138</v>
      </c>
      <c r="B72" s="49">
        <v>0.25</v>
      </c>
      <c r="C72" s="46" t="s">
        <v>491</v>
      </c>
      <c r="D72" s="46"/>
      <c r="E72" s="47"/>
      <c r="F72" s="47"/>
    </row>
    <row r="73" spans="1:6" x14ac:dyDescent="0.25">
      <c r="A73" s="46" t="s">
        <v>138</v>
      </c>
      <c r="B73" s="49">
        <v>0.25</v>
      </c>
      <c r="C73" s="46" t="s">
        <v>190</v>
      </c>
      <c r="D73" s="46"/>
      <c r="E73" s="47"/>
      <c r="F73" s="47"/>
    </row>
    <row r="74" spans="1:6" x14ac:dyDescent="0.25">
      <c r="A74" s="46" t="s">
        <v>138</v>
      </c>
      <c r="B74" s="49">
        <v>0.25</v>
      </c>
      <c r="C74" s="46" t="s">
        <v>191</v>
      </c>
      <c r="D74" s="46"/>
      <c r="E74" s="47"/>
      <c r="F74" s="47"/>
    </row>
    <row r="75" spans="1:6" x14ac:dyDescent="0.25">
      <c r="A75" s="36" t="s">
        <v>150</v>
      </c>
      <c r="B75" s="36" t="s">
        <v>154</v>
      </c>
      <c r="C75" s="37"/>
      <c r="D75" s="37"/>
      <c r="E75" s="38"/>
      <c r="F75" s="38"/>
    </row>
    <row r="76" spans="1:6" x14ac:dyDescent="0.25">
      <c r="A76" s="36" t="s">
        <v>151</v>
      </c>
      <c r="B76" s="36" t="s">
        <v>153</v>
      </c>
      <c r="C76" s="37"/>
      <c r="D76" s="37"/>
      <c r="E76" s="38"/>
      <c r="F76" s="38"/>
    </row>
    <row r="77" spans="1:6" ht="15.75" thickBot="1" x14ac:dyDescent="0.3">
      <c r="A77" s="36" t="s">
        <v>152</v>
      </c>
      <c r="B77" s="41" t="s">
        <v>492</v>
      </c>
      <c r="C77" s="37"/>
      <c r="D77" s="37"/>
      <c r="E77" s="38"/>
      <c r="F77" s="38"/>
    </row>
    <row r="78" spans="1:6" ht="15.75" thickBot="1" x14ac:dyDescent="0.3">
      <c r="A78" s="48" t="s">
        <v>159</v>
      </c>
      <c r="B78" s="48" t="s">
        <v>158</v>
      </c>
      <c r="C78" s="42"/>
      <c r="D78" s="42"/>
      <c r="E78" s="43"/>
      <c r="F78" s="43"/>
    </row>
    <row r="79" spans="1:6" ht="15.75" thickBot="1" x14ac:dyDescent="0.3">
      <c r="A79" s="39" t="s">
        <v>192</v>
      </c>
      <c r="B79" s="40" t="s">
        <v>139</v>
      </c>
      <c r="C79" s="40" t="s">
        <v>137</v>
      </c>
      <c r="D79" s="40" t="s">
        <v>140</v>
      </c>
      <c r="E79" s="40" t="s">
        <v>141</v>
      </c>
      <c r="F79" s="40" t="s">
        <v>2</v>
      </c>
    </row>
    <row r="80" spans="1:6" x14ac:dyDescent="0.25">
      <c r="A80" s="44" t="s">
        <v>138</v>
      </c>
      <c r="B80" s="49">
        <v>0.25</v>
      </c>
      <c r="C80" s="44" t="s">
        <v>143</v>
      </c>
      <c r="D80" s="44"/>
      <c r="E80" s="45"/>
      <c r="F80" s="45"/>
    </row>
    <row r="81" spans="1:6" x14ac:dyDescent="0.25">
      <c r="A81" s="44" t="s">
        <v>138</v>
      </c>
      <c r="B81" s="49">
        <v>0.25</v>
      </c>
      <c r="C81" s="46" t="s">
        <v>144</v>
      </c>
      <c r="D81" s="44"/>
      <c r="E81" s="45"/>
      <c r="F81" s="45"/>
    </row>
    <row r="82" spans="1:6" x14ac:dyDescent="0.25">
      <c r="A82" s="44" t="s">
        <v>138</v>
      </c>
      <c r="B82" s="49">
        <v>0.25</v>
      </c>
      <c r="C82" s="46" t="s">
        <v>145</v>
      </c>
      <c r="D82" s="44"/>
      <c r="E82" s="45"/>
      <c r="F82" s="45"/>
    </row>
    <row r="83" spans="1:6" x14ac:dyDescent="0.25">
      <c r="A83" s="46" t="s">
        <v>138</v>
      </c>
      <c r="B83" s="49">
        <v>0.25</v>
      </c>
      <c r="C83" s="46" t="s">
        <v>146</v>
      </c>
      <c r="D83" s="46"/>
      <c r="E83" s="47"/>
      <c r="F83" s="47"/>
    </row>
    <row r="84" spans="1:6" x14ac:dyDescent="0.25">
      <c r="A84" s="46" t="s">
        <v>138</v>
      </c>
      <c r="B84" s="49">
        <v>0.25</v>
      </c>
      <c r="C84" s="46" t="s">
        <v>147</v>
      </c>
      <c r="D84" s="46"/>
      <c r="E84" s="47"/>
      <c r="F84" s="47"/>
    </row>
    <row r="85" spans="1:6" x14ac:dyDescent="0.25">
      <c r="A85" s="46" t="s">
        <v>138</v>
      </c>
      <c r="B85" s="49">
        <v>0.25</v>
      </c>
      <c r="C85" s="46" t="s">
        <v>148</v>
      </c>
      <c r="D85" s="46"/>
      <c r="E85" s="47"/>
      <c r="F85" s="47"/>
    </row>
    <row r="86" spans="1:6" x14ac:dyDescent="0.25">
      <c r="A86" s="46" t="s">
        <v>138</v>
      </c>
      <c r="B86" s="49">
        <v>0.25</v>
      </c>
      <c r="C86" s="46" t="s">
        <v>149</v>
      </c>
      <c r="D86" s="46"/>
      <c r="E86" s="47"/>
      <c r="F86" s="47"/>
    </row>
    <row r="87" spans="1:6" x14ac:dyDescent="0.25">
      <c r="A87" s="46" t="s">
        <v>138</v>
      </c>
      <c r="B87" s="49">
        <v>0.25</v>
      </c>
      <c r="C87" s="46" t="s">
        <v>490</v>
      </c>
      <c r="D87" s="46"/>
      <c r="E87" s="47"/>
      <c r="F87" s="47"/>
    </row>
    <row r="88" spans="1:6" x14ac:dyDescent="0.25">
      <c r="A88" s="46" t="s">
        <v>138</v>
      </c>
      <c r="B88" s="49">
        <v>0.25</v>
      </c>
      <c r="C88" s="46" t="s">
        <v>491</v>
      </c>
      <c r="D88" s="46"/>
      <c r="E88" s="47"/>
      <c r="F88" s="47"/>
    </row>
    <row r="89" spans="1:6" x14ac:dyDescent="0.25">
      <c r="A89" s="46" t="s">
        <v>138</v>
      </c>
      <c r="B89" s="49">
        <v>0.25</v>
      </c>
      <c r="C89" s="46" t="s">
        <v>190</v>
      </c>
      <c r="D89" s="46"/>
      <c r="E89" s="47"/>
      <c r="F89" s="47"/>
    </row>
    <row r="90" spans="1:6" x14ac:dyDescent="0.25">
      <c r="A90" s="46" t="s">
        <v>138</v>
      </c>
      <c r="B90" s="49">
        <v>0.25</v>
      </c>
      <c r="C90" s="46" t="s">
        <v>191</v>
      </c>
      <c r="D90" s="46"/>
      <c r="E90" s="47"/>
      <c r="F90" s="47"/>
    </row>
    <row r="91" spans="1:6" x14ac:dyDescent="0.25">
      <c r="A91" s="36" t="s">
        <v>150</v>
      </c>
      <c r="B91" s="36" t="s">
        <v>154</v>
      </c>
      <c r="C91" s="37"/>
      <c r="D91" s="37"/>
      <c r="E91" s="38"/>
      <c r="F91" s="38"/>
    </row>
    <row r="92" spans="1:6" x14ac:dyDescent="0.25">
      <c r="A92" s="36" t="s">
        <v>151</v>
      </c>
      <c r="B92" s="36" t="s">
        <v>153</v>
      </c>
      <c r="C92" s="37"/>
      <c r="D92" s="37"/>
      <c r="E92" s="38"/>
      <c r="F92" s="38"/>
    </row>
    <row r="93" spans="1:6" ht="15.75" thickBot="1" x14ac:dyDescent="0.3">
      <c r="A93" s="41" t="s">
        <v>152</v>
      </c>
      <c r="B93" s="41" t="s">
        <v>492</v>
      </c>
      <c r="C93" s="42"/>
      <c r="D93" s="42"/>
      <c r="E93" s="43"/>
      <c r="F93" s="43"/>
    </row>
    <row r="94" spans="1:6" ht="15.75" thickBot="1" x14ac:dyDescent="0.3">
      <c r="A94" s="48" t="s">
        <v>159</v>
      </c>
      <c r="B94" s="48" t="s">
        <v>158</v>
      </c>
      <c r="C94" s="42"/>
      <c r="D94" s="42"/>
      <c r="E94" s="43"/>
      <c r="F94" s="43"/>
    </row>
    <row r="95" spans="1:6" ht="15.75" thickBot="1" x14ac:dyDescent="0.3">
      <c r="A95" s="39" t="s">
        <v>179</v>
      </c>
      <c r="B95" s="40" t="s">
        <v>139</v>
      </c>
      <c r="C95" s="40" t="s">
        <v>137</v>
      </c>
      <c r="D95" s="40" t="s">
        <v>140</v>
      </c>
      <c r="E95" s="40" t="s">
        <v>141</v>
      </c>
      <c r="F95" s="40" t="s">
        <v>2</v>
      </c>
    </row>
    <row r="96" spans="1:6" x14ac:dyDescent="0.25">
      <c r="A96" s="44" t="s">
        <v>138</v>
      </c>
      <c r="B96" s="49">
        <v>0.25</v>
      </c>
      <c r="C96" s="44" t="s">
        <v>143</v>
      </c>
      <c r="D96" s="44"/>
      <c r="E96" s="45"/>
      <c r="F96" s="45"/>
    </row>
    <row r="97" spans="1:6" x14ac:dyDescent="0.25">
      <c r="A97" s="44" t="s">
        <v>138</v>
      </c>
      <c r="B97" s="49">
        <v>0.25</v>
      </c>
      <c r="C97" s="46" t="s">
        <v>144</v>
      </c>
      <c r="D97" s="44"/>
      <c r="E97" s="45"/>
      <c r="F97" s="45"/>
    </row>
    <row r="98" spans="1:6" x14ac:dyDescent="0.25">
      <c r="A98" s="44" t="s">
        <v>138</v>
      </c>
      <c r="B98" s="49">
        <v>0.25</v>
      </c>
      <c r="C98" s="46" t="s">
        <v>145</v>
      </c>
      <c r="D98" s="44"/>
      <c r="E98" s="45"/>
      <c r="F98" s="45"/>
    </row>
    <row r="99" spans="1:6" x14ac:dyDescent="0.25">
      <c r="A99" s="44" t="s">
        <v>138</v>
      </c>
      <c r="B99" s="49">
        <v>0.25</v>
      </c>
      <c r="C99" s="46" t="s">
        <v>146</v>
      </c>
      <c r="D99" s="44"/>
      <c r="E99" s="45"/>
      <c r="F99" s="45"/>
    </row>
    <row r="100" spans="1:6" x14ac:dyDescent="0.25">
      <c r="A100" s="46" t="s">
        <v>138</v>
      </c>
      <c r="B100" s="49">
        <v>0.25</v>
      </c>
      <c r="C100" s="46" t="s">
        <v>147</v>
      </c>
      <c r="D100" s="46"/>
      <c r="E100" s="47"/>
      <c r="F100" s="47"/>
    </row>
    <row r="101" spans="1:6" x14ac:dyDescent="0.25">
      <c r="A101" s="46" t="s">
        <v>138</v>
      </c>
      <c r="B101" s="49">
        <v>0.25</v>
      </c>
      <c r="C101" s="46" t="s">
        <v>148</v>
      </c>
      <c r="D101" s="46"/>
      <c r="E101" s="47"/>
      <c r="F101" s="47"/>
    </row>
    <row r="102" spans="1:6" x14ac:dyDescent="0.25">
      <c r="A102" s="46" t="s">
        <v>138</v>
      </c>
      <c r="B102" s="49">
        <v>0.25</v>
      </c>
      <c r="C102" s="46" t="s">
        <v>149</v>
      </c>
      <c r="D102" s="46"/>
      <c r="E102" s="47"/>
      <c r="F102" s="47"/>
    </row>
    <row r="103" spans="1:6" x14ac:dyDescent="0.25">
      <c r="A103" s="46" t="s">
        <v>138</v>
      </c>
      <c r="B103" s="49">
        <v>0.25</v>
      </c>
      <c r="C103" s="46" t="s">
        <v>490</v>
      </c>
      <c r="D103" s="46"/>
      <c r="E103" s="47"/>
      <c r="F103" s="47"/>
    </row>
    <row r="104" spans="1:6" x14ac:dyDescent="0.25">
      <c r="A104" s="46" t="s">
        <v>138</v>
      </c>
      <c r="B104" s="49">
        <v>0.25</v>
      </c>
      <c r="C104" s="46" t="s">
        <v>491</v>
      </c>
      <c r="D104" s="46"/>
      <c r="E104" s="47"/>
      <c r="F104" s="47"/>
    </row>
    <row r="105" spans="1:6" x14ac:dyDescent="0.25">
      <c r="A105" s="46" t="s">
        <v>138</v>
      </c>
      <c r="B105" s="49">
        <v>0.25</v>
      </c>
      <c r="C105" s="46" t="s">
        <v>190</v>
      </c>
      <c r="D105" s="46"/>
      <c r="E105" s="47"/>
      <c r="F105" s="47"/>
    </row>
    <row r="106" spans="1:6" x14ac:dyDescent="0.25">
      <c r="A106" s="46" t="s">
        <v>138</v>
      </c>
      <c r="B106" s="49">
        <v>0.25</v>
      </c>
      <c r="C106" s="46" t="s">
        <v>191</v>
      </c>
      <c r="D106" s="46"/>
      <c r="E106" s="47"/>
      <c r="F106" s="47"/>
    </row>
    <row r="107" spans="1:6" x14ac:dyDescent="0.25">
      <c r="A107" s="36" t="s">
        <v>150</v>
      </c>
      <c r="B107" s="36" t="s">
        <v>154</v>
      </c>
      <c r="C107" s="37"/>
      <c r="D107" s="37"/>
      <c r="E107" s="38"/>
      <c r="F107" s="38"/>
    </row>
    <row r="108" spans="1:6" x14ac:dyDescent="0.25">
      <c r="A108" s="36" t="s">
        <v>151</v>
      </c>
      <c r="B108" s="36" t="s">
        <v>153</v>
      </c>
      <c r="C108" s="37"/>
      <c r="D108" s="37"/>
      <c r="E108" s="38"/>
      <c r="F108" s="38"/>
    </row>
    <row r="109" spans="1:6" ht="15.75" thickBot="1" x14ac:dyDescent="0.3">
      <c r="A109" s="41" t="s">
        <v>152</v>
      </c>
      <c r="B109" s="41" t="s">
        <v>492</v>
      </c>
      <c r="C109" s="42"/>
      <c r="D109" s="42"/>
      <c r="E109" s="43"/>
      <c r="F109" s="43"/>
    </row>
    <row r="110" spans="1:6" ht="15.75" thickBot="1" x14ac:dyDescent="0.3">
      <c r="A110" s="48" t="s">
        <v>159</v>
      </c>
      <c r="B110" s="48" t="s">
        <v>158</v>
      </c>
      <c r="C110" s="42"/>
      <c r="D110" s="42"/>
      <c r="E110" s="43"/>
      <c r="F110" s="43"/>
    </row>
    <row r="111" spans="1:6" ht="15.75" thickBot="1" x14ac:dyDescent="0.3">
      <c r="A111" s="39" t="s">
        <v>189</v>
      </c>
      <c r="B111" s="40" t="s">
        <v>139</v>
      </c>
      <c r="C111" s="40" t="s">
        <v>137</v>
      </c>
      <c r="D111" s="40" t="s">
        <v>140</v>
      </c>
      <c r="E111" s="40" t="s">
        <v>141</v>
      </c>
      <c r="F111" s="40" t="s">
        <v>2</v>
      </c>
    </row>
    <row r="112" spans="1:6" x14ac:dyDescent="0.25">
      <c r="A112" s="44" t="s">
        <v>138</v>
      </c>
      <c r="B112" s="49">
        <v>0.25</v>
      </c>
      <c r="C112" s="44" t="s">
        <v>143</v>
      </c>
      <c r="D112" s="44"/>
      <c r="E112" s="45"/>
      <c r="F112" s="45"/>
    </row>
    <row r="113" spans="1:6" x14ac:dyDescent="0.25">
      <c r="A113" s="46" t="s">
        <v>138</v>
      </c>
      <c r="B113" s="49">
        <v>0.25</v>
      </c>
      <c r="C113" s="46" t="s">
        <v>144</v>
      </c>
      <c r="D113" s="46"/>
      <c r="E113" s="47"/>
      <c r="F113" s="47"/>
    </row>
    <row r="114" spans="1:6" x14ac:dyDescent="0.25">
      <c r="A114" s="46" t="s">
        <v>138</v>
      </c>
      <c r="B114" s="49">
        <v>0.25</v>
      </c>
      <c r="C114" s="46" t="s">
        <v>145</v>
      </c>
      <c r="D114" s="46"/>
      <c r="E114" s="47"/>
      <c r="F114" s="47"/>
    </row>
    <row r="115" spans="1:6" x14ac:dyDescent="0.25">
      <c r="A115" s="46" t="s">
        <v>138</v>
      </c>
      <c r="B115" s="49">
        <v>0.25</v>
      </c>
      <c r="C115" s="46" t="s">
        <v>146</v>
      </c>
      <c r="D115" s="46"/>
      <c r="E115" s="47"/>
      <c r="F115" s="47"/>
    </row>
    <row r="116" spans="1:6" x14ac:dyDescent="0.25">
      <c r="A116" s="46" t="s">
        <v>138</v>
      </c>
      <c r="B116" s="49">
        <v>0.25</v>
      </c>
      <c r="C116" s="46" t="s">
        <v>147</v>
      </c>
      <c r="D116" s="46"/>
      <c r="E116" s="47"/>
      <c r="F116" s="47"/>
    </row>
    <row r="117" spans="1:6" x14ac:dyDescent="0.25">
      <c r="A117" s="46" t="s">
        <v>138</v>
      </c>
      <c r="B117" s="49">
        <v>0.25</v>
      </c>
      <c r="C117" s="46" t="s">
        <v>148</v>
      </c>
      <c r="D117" s="46"/>
      <c r="E117" s="47"/>
      <c r="F117" s="47"/>
    </row>
    <row r="118" spans="1:6" x14ac:dyDescent="0.25">
      <c r="A118" s="46" t="s">
        <v>138</v>
      </c>
      <c r="B118" s="49">
        <v>0.25</v>
      </c>
      <c r="C118" s="46" t="s">
        <v>149</v>
      </c>
      <c r="D118" s="46"/>
      <c r="E118" s="47"/>
      <c r="F118" s="47"/>
    </row>
    <row r="119" spans="1:6" x14ac:dyDescent="0.25">
      <c r="A119" s="46" t="s">
        <v>138</v>
      </c>
      <c r="B119" s="49">
        <v>0.25</v>
      </c>
      <c r="C119" s="46" t="s">
        <v>490</v>
      </c>
      <c r="D119" s="46"/>
      <c r="E119" s="47"/>
      <c r="F119" s="47"/>
    </row>
    <row r="120" spans="1:6" x14ac:dyDescent="0.25">
      <c r="A120" s="46" t="s">
        <v>138</v>
      </c>
      <c r="B120" s="49">
        <v>0.25</v>
      </c>
      <c r="C120" s="46" t="s">
        <v>491</v>
      </c>
      <c r="D120" s="46"/>
      <c r="E120" s="47"/>
      <c r="F120" s="47"/>
    </row>
    <row r="121" spans="1:6" x14ac:dyDescent="0.25">
      <c r="A121" s="46" t="s">
        <v>138</v>
      </c>
      <c r="B121" s="49">
        <v>0.25</v>
      </c>
      <c r="C121" s="46" t="s">
        <v>190</v>
      </c>
      <c r="D121" s="46"/>
      <c r="E121" s="47"/>
      <c r="F121" s="47"/>
    </row>
    <row r="122" spans="1:6" x14ac:dyDescent="0.25">
      <c r="A122" s="46" t="s">
        <v>138</v>
      </c>
      <c r="B122" s="49">
        <v>0.25</v>
      </c>
      <c r="C122" s="46" t="s">
        <v>191</v>
      </c>
      <c r="D122" s="46"/>
      <c r="E122" s="47"/>
      <c r="F122" s="47"/>
    </row>
    <row r="123" spans="1:6" x14ac:dyDescent="0.25">
      <c r="A123" s="36" t="s">
        <v>150</v>
      </c>
      <c r="B123" s="36" t="s">
        <v>154</v>
      </c>
      <c r="C123" s="37"/>
      <c r="D123" s="37"/>
      <c r="E123" s="38"/>
      <c r="F123" s="38"/>
    </row>
    <row r="124" spans="1:6" x14ac:dyDescent="0.25">
      <c r="A124" s="36" t="s">
        <v>151</v>
      </c>
      <c r="B124" s="36" t="s">
        <v>153</v>
      </c>
      <c r="C124" s="37"/>
      <c r="D124" s="37"/>
      <c r="E124" s="38"/>
      <c r="F124" s="38"/>
    </row>
    <row r="125" spans="1:6" ht="15.75" thickBot="1" x14ac:dyDescent="0.3">
      <c r="A125" s="41" t="s">
        <v>152</v>
      </c>
      <c r="B125" s="41" t="s">
        <v>492</v>
      </c>
      <c r="C125" s="42"/>
      <c r="D125" s="42"/>
      <c r="E125" s="43"/>
      <c r="F125" s="43"/>
    </row>
    <row r="126" spans="1:6" ht="15.75" thickBot="1" x14ac:dyDescent="0.3">
      <c r="A126" s="48" t="s">
        <v>159</v>
      </c>
      <c r="B126" s="48" t="s">
        <v>158</v>
      </c>
      <c r="C126" s="42"/>
      <c r="D126" s="42"/>
      <c r="E126" s="43"/>
      <c r="F126" s="43"/>
    </row>
    <row r="127" spans="1:6" ht="15.75" thickBot="1" x14ac:dyDescent="0.3">
      <c r="A127" s="34" t="s">
        <v>240</v>
      </c>
      <c r="B127" s="35" t="s">
        <v>139</v>
      </c>
      <c r="C127" s="35" t="s">
        <v>137</v>
      </c>
      <c r="D127" s="35" t="s">
        <v>140</v>
      </c>
      <c r="E127" s="35" t="s">
        <v>141</v>
      </c>
      <c r="F127" s="35" t="s">
        <v>2</v>
      </c>
    </row>
    <row r="128" spans="1:6" x14ac:dyDescent="0.25">
      <c r="A128" s="44" t="s">
        <v>138</v>
      </c>
      <c r="B128" s="49">
        <v>0.25</v>
      </c>
      <c r="C128" s="44" t="s">
        <v>143</v>
      </c>
      <c r="D128" s="44"/>
      <c r="E128" s="45"/>
      <c r="F128" s="45"/>
    </row>
    <row r="129" spans="1:6" x14ac:dyDescent="0.25">
      <c r="A129" s="46" t="s">
        <v>138</v>
      </c>
      <c r="B129" s="49">
        <v>0.25</v>
      </c>
      <c r="C129" s="46" t="s">
        <v>144</v>
      </c>
      <c r="D129" s="46"/>
      <c r="E129" s="47"/>
      <c r="F129" s="47"/>
    </row>
    <row r="130" spans="1:6" x14ac:dyDescent="0.25">
      <c r="A130" s="46" t="s">
        <v>138</v>
      </c>
      <c r="B130" s="49">
        <v>0.25</v>
      </c>
      <c r="C130" s="46" t="s">
        <v>145</v>
      </c>
      <c r="D130" s="46"/>
      <c r="E130" s="47"/>
      <c r="F130" s="47"/>
    </row>
    <row r="131" spans="1:6" x14ac:dyDescent="0.25">
      <c r="A131" s="46" t="s">
        <v>138</v>
      </c>
      <c r="B131" s="49">
        <v>0.25</v>
      </c>
      <c r="C131" s="46" t="s">
        <v>146</v>
      </c>
      <c r="D131" s="46"/>
      <c r="E131" s="47"/>
      <c r="F131" s="47"/>
    </row>
    <row r="132" spans="1:6" x14ac:dyDescent="0.25">
      <c r="A132" s="46" t="s">
        <v>138</v>
      </c>
      <c r="B132" s="49">
        <v>0.25</v>
      </c>
      <c r="C132" s="46" t="s">
        <v>147</v>
      </c>
      <c r="D132" s="46"/>
      <c r="E132" s="47"/>
      <c r="F132" s="47"/>
    </row>
    <row r="133" spans="1:6" x14ac:dyDescent="0.25">
      <c r="A133" s="46" t="s">
        <v>138</v>
      </c>
      <c r="B133" s="49">
        <v>0.25</v>
      </c>
      <c r="C133" s="46" t="s">
        <v>148</v>
      </c>
      <c r="D133" s="46"/>
      <c r="E133" s="47"/>
      <c r="F133" s="47"/>
    </row>
    <row r="134" spans="1:6" x14ac:dyDescent="0.25">
      <c r="A134" s="46" t="s">
        <v>138</v>
      </c>
      <c r="B134" s="49">
        <v>0.25</v>
      </c>
      <c r="C134" s="46" t="s">
        <v>149</v>
      </c>
      <c r="D134" s="46"/>
      <c r="E134" s="47"/>
      <c r="F134" s="47"/>
    </row>
    <row r="135" spans="1:6" x14ac:dyDescent="0.25">
      <c r="A135" s="46" t="s">
        <v>138</v>
      </c>
      <c r="B135" s="49">
        <v>0.25</v>
      </c>
      <c r="C135" s="46" t="s">
        <v>490</v>
      </c>
      <c r="D135" s="46"/>
      <c r="E135" s="47"/>
      <c r="F135" s="47"/>
    </row>
    <row r="136" spans="1:6" x14ac:dyDescent="0.25">
      <c r="A136" s="46" t="s">
        <v>138</v>
      </c>
      <c r="B136" s="49">
        <v>0.25</v>
      </c>
      <c r="C136" s="46" t="s">
        <v>491</v>
      </c>
      <c r="D136" s="46"/>
      <c r="E136" s="47"/>
      <c r="F136" s="47"/>
    </row>
    <row r="137" spans="1:6" x14ac:dyDescent="0.25">
      <c r="A137" s="46" t="s">
        <v>138</v>
      </c>
      <c r="B137" s="49">
        <v>0.25</v>
      </c>
      <c r="C137" s="46" t="s">
        <v>190</v>
      </c>
      <c r="D137" s="46"/>
      <c r="E137" s="47"/>
      <c r="F137" s="47"/>
    </row>
    <row r="138" spans="1:6" x14ac:dyDescent="0.25">
      <c r="A138" s="46" t="s">
        <v>138</v>
      </c>
      <c r="B138" s="49">
        <v>0.25</v>
      </c>
      <c r="C138" s="46" t="s">
        <v>191</v>
      </c>
      <c r="D138" s="46"/>
      <c r="E138" s="47"/>
      <c r="F138" s="47"/>
    </row>
    <row r="139" spans="1:6" x14ac:dyDescent="0.25">
      <c r="A139" s="36" t="s">
        <v>150</v>
      </c>
      <c r="B139" s="36" t="s">
        <v>154</v>
      </c>
      <c r="C139" s="37"/>
      <c r="D139" s="37"/>
      <c r="E139" s="38"/>
      <c r="F139" s="38"/>
    </row>
    <row r="140" spans="1:6" x14ac:dyDescent="0.25">
      <c r="A140" s="36" t="s">
        <v>151</v>
      </c>
      <c r="B140" s="36" t="s">
        <v>153</v>
      </c>
      <c r="C140" s="37"/>
      <c r="D140" s="37"/>
      <c r="E140" s="38"/>
      <c r="F140" s="38"/>
    </row>
    <row r="141" spans="1:6" ht="15.75" thickBot="1" x14ac:dyDescent="0.3">
      <c r="A141" s="36" t="s">
        <v>152</v>
      </c>
      <c r="B141" s="41" t="s">
        <v>492</v>
      </c>
      <c r="C141" s="37"/>
      <c r="D141" s="37"/>
      <c r="E141" s="38"/>
      <c r="F141" s="38"/>
    </row>
    <row r="142" spans="1:6" ht="15.75" thickBot="1" x14ac:dyDescent="0.3">
      <c r="A142" s="48" t="s">
        <v>159</v>
      </c>
      <c r="B142" s="48" t="s">
        <v>158</v>
      </c>
      <c r="C142" s="42"/>
      <c r="D142" s="42"/>
      <c r="E142" s="43"/>
      <c r="F142" s="43"/>
    </row>
    <row r="143" spans="1:6" ht="15.75" thickBot="1" x14ac:dyDescent="0.3">
      <c r="A143" s="39" t="s">
        <v>557</v>
      </c>
      <c r="B143" s="40" t="s">
        <v>139</v>
      </c>
      <c r="C143" s="40" t="s">
        <v>137</v>
      </c>
      <c r="D143" s="40" t="s">
        <v>140</v>
      </c>
      <c r="E143" s="40" t="s">
        <v>141</v>
      </c>
      <c r="F143" s="40" t="s">
        <v>2</v>
      </c>
    </row>
    <row r="144" spans="1:6" x14ac:dyDescent="0.25">
      <c r="A144" s="44" t="s">
        <v>138</v>
      </c>
      <c r="B144" s="49">
        <v>0.25</v>
      </c>
      <c r="C144" s="44" t="s">
        <v>143</v>
      </c>
      <c r="D144" s="44"/>
      <c r="E144" s="45"/>
      <c r="F144" s="45"/>
    </row>
    <row r="145" spans="1:6" x14ac:dyDescent="0.25">
      <c r="A145" s="44" t="s">
        <v>138</v>
      </c>
      <c r="B145" s="49">
        <v>0.25</v>
      </c>
      <c r="C145" s="46" t="s">
        <v>144</v>
      </c>
      <c r="D145" s="44"/>
      <c r="E145" s="45"/>
      <c r="F145" s="45"/>
    </row>
    <row r="146" spans="1:6" x14ac:dyDescent="0.25">
      <c r="A146" s="44" t="s">
        <v>138</v>
      </c>
      <c r="B146" s="49">
        <v>0.25</v>
      </c>
      <c r="C146" s="46" t="s">
        <v>145</v>
      </c>
      <c r="D146" s="44"/>
      <c r="E146" s="45"/>
      <c r="F146" s="45"/>
    </row>
    <row r="147" spans="1:6" x14ac:dyDescent="0.25">
      <c r="A147" s="44" t="s">
        <v>138</v>
      </c>
      <c r="B147" s="49">
        <v>0.25</v>
      </c>
      <c r="C147" s="46" t="s">
        <v>146</v>
      </c>
      <c r="D147" s="44"/>
      <c r="E147" s="45"/>
      <c r="F147" s="45"/>
    </row>
    <row r="148" spans="1:6" x14ac:dyDescent="0.25">
      <c r="A148" s="46" t="s">
        <v>138</v>
      </c>
      <c r="B148" s="49">
        <v>0.25</v>
      </c>
      <c r="C148" s="46" t="s">
        <v>147</v>
      </c>
      <c r="D148" s="46"/>
      <c r="E148" s="47"/>
      <c r="F148" s="47"/>
    </row>
    <row r="149" spans="1:6" x14ac:dyDescent="0.25">
      <c r="A149" s="46" t="s">
        <v>138</v>
      </c>
      <c r="B149" s="49">
        <v>0.25</v>
      </c>
      <c r="C149" s="46" t="s">
        <v>148</v>
      </c>
      <c r="D149" s="46"/>
      <c r="E149" s="47"/>
      <c r="F149" s="47"/>
    </row>
    <row r="150" spans="1:6" x14ac:dyDescent="0.25">
      <c r="A150" s="46" t="s">
        <v>138</v>
      </c>
      <c r="B150" s="49">
        <v>0.25</v>
      </c>
      <c r="C150" s="46" t="s">
        <v>149</v>
      </c>
      <c r="D150" s="46"/>
      <c r="E150" s="47"/>
      <c r="F150" s="47"/>
    </row>
    <row r="151" spans="1:6" x14ac:dyDescent="0.25">
      <c r="A151" s="46" t="s">
        <v>138</v>
      </c>
      <c r="B151" s="49">
        <v>0.25</v>
      </c>
      <c r="C151" s="46" t="s">
        <v>490</v>
      </c>
      <c r="D151" s="46"/>
      <c r="E151" s="47"/>
      <c r="F151" s="47"/>
    </row>
    <row r="152" spans="1:6" x14ac:dyDescent="0.25">
      <c r="A152" s="46" t="s">
        <v>138</v>
      </c>
      <c r="B152" s="49">
        <v>0.25</v>
      </c>
      <c r="C152" s="46" t="s">
        <v>491</v>
      </c>
      <c r="D152" s="46"/>
      <c r="E152" s="47"/>
      <c r="F152" s="47"/>
    </row>
    <row r="153" spans="1:6" x14ac:dyDescent="0.25">
      <c r="A153" s="46" t="s">
        <v>138</v>
      </c>
      <c r="B153" s="49">
        <v>0.25</v>
      </c>
      <c r="C153" s="46" t="s">
        <v>190</v>
      </c>
      <c r="D153" s="46"/>
      <c r="E153" s="47"/>
      <c r="F153" s="47"/>
    </row>
    <row r="154" spans="1:6" x14ac:dyDescent="0.25">
      <c r="A154" s="46" t="s">
        <v>138</v>
      </c>
      <c r="B154" s="49">
        <v>0.25</v>
      </c>
      <c r="C154" s="46" t="s">
        <v>191</v>
      </c>
      <c r="D154" s="46"/>
      <c r="E154" s="47"/>
      <c r="F154" s="47"/>
    </row>
    <row r="155" spans="1:6" x14ac:dyDescent="0.25">
      <c r="A155" s="36" t="s">
        <v>150</v>
      </c>
      <c r="B155" s="36" t="s">
        <v>154</v>
      </c>
      <c r="C155" s="37"/>
      <c r="D155" s="37"/>
      <c r="E155" s="38"/>
      <c r="F155" s="38"/>
    </row>
    <row r="156" spans="1:6" x14ac:dyDescent="0.25">
      <c r="A156" s="36" t="s">
        <v>151</v>
      </c>
      <c r="B156" s="36" t="s">
        <v>153</v>
      </c>
      <c r="C156" s="37"/>
      <c r="D156" s="37"/>
      <c r="E156" s="38"/>
      <c r="F156" s="38"/>
    </row>
    <row r="157" spans="1:6" ht="15.75" thickBot="1" x14ac:dyDescent="0.3">
      <c r="A157" s="41" t="s">
        <v>152</v>
      </c>
      <c r="B157" s="41" t="s">
        <v>492</v>
      </c>
      <c r="C157" s="42"/>
      <c r="D157" s="42"/>
      <c r="E157" s="43"/>
      <c r="F157" s="43"/>
    </row>
    <row r="158" spans="1:6" ht="15.75" thickBot="1" x14ac:dyDescent="0.3">
      <c r="A158" s="48" t="s">
        <v>159</v>
      </c>
      <c r="B158" s="48" t="s">
        <v>158</v>
      </c>
      <c r="C158" s="42"/>
      <c r="D158" s="42"/>
      <c r="E158" s="43"/>
      <c r="F158" s="43"/>
    </row>
    <row r="159" spans="1:6" ht="15.75" thickBot="1" x14ac:dyDescent="0.3">
      <c r="A159" s="39" t="s">
        <v>603</v>
      </c>
      <c r="B159" s="40" t="s">
        <v>139</v>
      </c>
      <c r="C159" s="40" t="s">
        <v>137</v>
      </c>
      <c r="D159" s="40" t="s">
        <v>140</v>
      </c>
      <c r="E159" s="40" t="s">
        <v>141</v>
      </c>
      <c r="F159" s="40" t="s">
        <v>2</v>
      </c>
    </row>
    <row r="160" spans="1:6" x14ac:dyDescent="0.25">
      <c r="A160" s="44" t="s">
        <v>138</v>
      </c>
      <c r="B160" s="49">
        <v>1.25</v>
      </c>
      <c r="C160" s="44" t="s">
        <v>143</v>
      </c>
      <c r="D160" s="44"/>
      <c r="E160" s="45"/>
      <c r="F160" s="45"/>
    </row>
    <row r="161" spans="1:6" x14ac:dyDescent="0.25">
      <c r="A161" s="44" t="s">
        <v>138</v>
      </c>
      <c r="B161" s="49">
        <v>1.25</v>
      </c>
      <c r="C161" s="46" t="s">
        <v>144</v>
      </c>
      <c r="D161" s="44"/>
      <c r="E161" s="45"/>
      <c r="F161" s="45"/>
    </row>
    <row r="162" spans="1:6" x14ac:dyDescent="0.25">
      <c r="A162" s="44" t="s">
        <v>138</v>
      </c>
      <c r="B162" s="49">
        <v>1.25</v>
      </c>
      <c r="C162" s="46" t="s">
        <v>145</v>
      </c>
      <c r="D162" s="44"/>
      <c r="E162" s="45"/>
      <c r="F162" s="45"/>
    </row>
    <row r="163" spans="1:6" x14ac:dyDescent="0.25">
      <c r="A163" s="44" t="s">
        <v>138</v>
      </c>
      <c r="B163" s="49">
        <v>1.25</v>
      </c>
      <c r="C163" s="46" t="s">
        <v>146</v>
      </c>
      <c r="D163" s="44"/>
      <c r="E163" s="45"/>
      <c r="F163" s="45"/>
    </row>
    <row r="164" spans="1:6" x14ac:dyDescent="0.25">
      <c r="A164" s="46" t="s">
        <v>138</v>
      </c>
      <c r="B164" s="49">
        <v>1.25</v>
      </c>
      <c r="C164" s="46" t="s">
        <v>147</v>
      </c>
      <c r="D164" s="46"/>
      <c r="E164" s="47"/>
      <c r="F164" s="47"/>
    </row>
    <row r="165" spans="1:6" x14ac:dyDescent="0.25">
      <c r="A165" s="46" t="s">
        <v>138</v>
      </c>
      <c r="B165" s="49">
        <v>1.25</v>
      </c>
      <c r="C165" s="46" t="s">
        <v>148</v>
      </c>
      <c r="D165" s="46"/>
      <c r="E165" s="47"/>
      <c r="F165" s="47"/>
    </row>
    <row r="166" spans="1:6" x14ac:dyDescent="0.25">
      <c r="A166" s="46" t="s">
        <v>138</v>
      </c>
      <c r="B166" s="49">
        <v>1.25</v>
      </c>
      <c r="C166" s="46" t="s">
        <v>149</v>
      </c>
      <c r="D166" s="46"/>
      <c r="E166" s="47"/>
      <c r="F166" s="47"/>
    </row>
    <row r="167" spans="1:6" x14ac:dyDescent="0.25">
      <c r="A167" s="46" t="s">
        <v>138</v>
      </c>
      <c r="B167" s="49">
        <v>1.25</v>
      </c>
      <c r="C167" s="46" t="s">
        <v>490</v>
      </c>
      <c r="D167" s="46"/>
      <c r="E167" s="47"/>
      <c r="F167" s="47"/>
    </row>
    <row r="168" spans="1:6" x14ac:dyDescent="0.25">
      <c r="A168" s="46" t="s">
        <v>138</v>
      </c>
      <c r="B168" s="49">
        <v>1.25</v>
      </c>
      <c r="C168" s="46" t="s">
        <v>491</v>
      </c>
      <c r="D168" s="46"/>
      <c r="E168" s="47"/>
      <c r="F168" s="47"/>
    </row>
    <row r="169" spans="1:6" x14ac:dyDescent="0.25">
      <c r="A169" s="46" t="s">
        <v>138</v>
      </c>
      <c r="B169" s="49">
        <v>1.25</v>
      </c>
      <c r="C169" s="46" t="s">
        <v>190</v>
      </c>
      <c r="D169" s="46"/>
      <c r="E169" s="47"/>
      <c r="F169" s="47"/>
    </row>
    <row r="170" spans="1:6" x14ac:dyDescent="0.25">
      <c r="A170" s="46" t="s">
        <v>138</v>
      </c>
      <c r="B170" s="49">
        <v>1.25</v>
      </c>
      <c r="C170" s="46" t="s">
        <v>191</v>
      </c>
      <c r="D170" s="46"/>
      <c r="E170" s="47"/>
      <c r="F170" s="47"/>
    </row>
    <row r="171" spans="1:6" x14ac:dyDescent="0.25">
      <c r="A171" s="36" t="s">
        <v>150</v>
      </c>
      <c r="B171" s="36" t="s">
        <v>154</v>
      </c>
      <c r="C171" s="37"/>
      <c r="D171" s="37"/>
      <c r="E171" s="38"/>
      <c r="F171" s="38"/>
    </row>
    <row r="172" spans="1:6" x14ac:dyDescent="0.25">
      <c r="A172" s="36" t="s">
        <v>151</v>
      </c>
      <c r="B172" s="36" t="s">
        <v>153</v>
      </c>
      <c r="C172" s="37"/>
      <c r="D172" s="37"/>
      <c r="E172" s="38"/>
      <c r="F172" s="38"/>
    </row>
    <row r="173" spans="1:6" ht="15.75" thickBot="1" x14ac:dyDescent="0.3">
      <c r="A173" s="41" t="s">
        <v>152</v>
      </c>
      <c r="B173" s="41" t="s">
        <v>604</v>
      </c>
      <c r="C173" s="42"/>
      <c r="D173" s="42"/>
      <c r="E173" s="43"/>
      <c r="F173" s="43"/>
    </row>
    <row r="174" spans="1:6" ht="15.75" thickBot="1" x14ac:dyDescent="0.3">
      <c r="A174" s="48" t="s">
        <v>159</v>
      </c>
      <c r="B174" s="48" t="s">
        <v>158</v>
      </c>
      <c r="C174" s="42"/>
      <c r="D174" s="42"/>
      <c r="E174" s="43"/>
      <c r="F174" s="43"/>
    </row>
    <row r="175" spans="1:6" ht="15.75" thickBot="1" x14ac:dyDescent="0.3">
      <c r="A175" s="39" t="s">
        <v>605</v>
      </c>
      <c r="B175" s="40" t="s">
        <v>139</v>
      </c>
      <c r="C175" s="40" t="s">
        <v>137</v>
      </c>
      <c r="D175" s="40" t="s">
        <v>140</v>
      </c>
      <c r="E175" s="40" t="s">
        <v>141</v>
      </c>
      <c r="F175" s="40" t="s">
        <v>2</v>
      </c>
    </row>
    <row r="176" spans="1:6" x14ac:dyDescent="0.25">
      <c r="A176" s="44" t="s">
        <v>138</v>
      </c>
      <c r="B176" s="49">
        <v>0.25</v>
      </c>
      <c r="C176" s="44" t="s">
        <v>143</v>
      </c>
      <c r="D176" s="44"/>
      <c r="E176" s="45"/>
      <c r="F176" s="45"/>
    </row>
    <row r="177" spans="1:6" x14ac:dyDescent="0.25">
      <c r="A177" s="44" t="s">
        <v>138</v>
      </c>
      <c r="B177" s="49">
        <v>0.25</v>
      </c>
      <c r="C177" s="46" t="s">
        <v>144</v>
      </c>
      <c r="D177" s="44"/>
      <c r="E177" s="45"/>
      <c r="F177" s="45"/>
    </row>
    <row r="178" spans="1:6" x14ac:dyDescent="0.25">
      <c r="A178" s="44" t="s">
        <v>138</v>
      </c>
      <c r="B178" s="49">
        <v>0.25</v>
      </c>
      <c r="C178" s="46" t="s">
        <v>145</v>
      </c>
      <c r="D178" s="44"/>
      <c r="E178" s="45"/>
      <c r="F178" s="45"/>
    </row>
    <row r="179" spans="1:6" x14ac:dyDescent="0.25">
      <c r="A179" s="44" t="s">
        <v>138</v>
      </c>
      <c r="B179" s="49">
        <v>0.25</v>
      </c>
      <c r="C179" s="46" t="s">
        <v>146</v>
      </c>
      <c r="D179" s="44"/>
      <c r="E179" s="45"/>
      <c r="F179" s="45"/>
    </row>
    <row r="180" spans="1:6" x14ac:dyDescent="0.25">
      <c r="A180" s="46" t="s">
        <v>138</v>
      </c>
      <c r="B180" s="49">
        <v>0.25</v>
      </c>
      <c r="C180" s="46" t="s">
        <v>147</v>
      </c>
      <c r="D180" s="46"/>
      <c r="E180" s="47"/>
      <c r="F180" s="47"/>
    </row>
    <row r="181" spans="1:6" x14ac:dyDescent="0.25">
      <c r="A181" s="46" t="s">
        <v>138</v>
      </c>
      <c r="B181" s="49">
        <v>0.25</v>
      </c>
      <c r="C181" s="46" t="s">
        <v>148</v>
      </c>
      <c r="D181" s="46"/>
      <c r="E181" s="47"/>
      <c r="F181" s="47"/>
    </row>
    <row r="182" spans="1:6" x14ac:dyDescent="0.25">
      <c r="A182" s="46" t="s">
        <v>138</v>
      </c>
      <c r="B182" s="49">
        <v>0.25</v>
      </c>
      <c r="C182" s="46" t="s">
        <v>149</v>
      </c>
      <c r="D182" s="46"/>
      <c r="E182" s="47"/>
      <c r="F182" s="47"/>
    </row>
    <row r="183" spans="1:6" x14ac:dyDescent="0.25">
      <c r="A183" s="46" t="s">
        <v>138</v>
      </c>
      <c r="B183" s="49">
        <v>0.25</v>
      </c>
      <c r="C183" s="46" t="s">
        <v>490</v>
      </c>
      <c r="D183" s="46"/>
      <c r="E183" s="47"/>
      <c r="F183" s="47"/>
    </row>
    <row r="184" spans="1:6" x14ac:dyDescent="0.25">
      <c r="A184" s="46" t="s">
        <v>138</v>
      </c>
      <c r="B184" s="49">
        <v>0.25</v>
      </c>
      <c r="C184" s="46" t="s">
        <v>491</v>
      </c>
      <c r="D184" s="46"/>
      <c r="E184" s="47"/>
      <c r="F184" s="47"/>
    </row>
    <row r="185" spans="1:6" x14ac:dyDescent="0.25">
      <c r="A185" s="46" t="s">
        <v>138</v>
      </c>
      <c r="B185" s="49">
        <v>0.25</v>
      </c>
      <c r="C185" s="46" t="s">
        <v>190</v>
      </c>
      <c r="D185" s="46"/>
      <c r="E185" s="47"/>
      <c r="F185" s="47"/>
    </row>
    <row r="186" spans="1:6" x14ac:dyDescent="0.25">
      <c r="A186" s="46" t="s">
        <v>138</v>
      </c>
      <c r="B186" s="49">
        <v>0.25</v>
      </c>
      <c r="C186" s="46" t="s">
        <v>191</v>
      </c>
      <c r="D186" s="46"/>
      <c r="E186" s="47"/>
      <c r="F186" s="47"/>
    </row>
    <row r="187" spans="1:6" x14ac:dyDescent="0.25">
      <c r="A187" s="36" t="s">
        <v>150</v>
      </c>
      <c r="B187" s="36" t="s">
        <v>154</v>
      </c>
      <c r="C187" s="37"/>
      <c r="D187" s="37"/>
      <c r="E187" s="38"/>
      <c r="F187" s="38"/>
    </row>
    <row r="188" spans="1:6" x14ac:dyDescent="0.25">
      <c r="A188" s="36" t="s">
        <v>151</v>
      </c>
      <c r="B188" s="36" t="s">
        <v>153</v>
      </c>
      <c r="C188" s="37"/>
      <c r="D188" s="37"/>
      <c r="E188" s="38"/>
      <c r="F188" s="38"/>
    </row>
    <row r="189" spans="1:6" ht="15.75" thickBot="1" x14ac:dyDescent="0.3">
      <c r="A189" s="41" t="s">
        <v>152</v>
      </c>
      <c r="B189" s="41" t="s">
        <v>492</v>
      </c>
      <c r="C189" s="42"/>
      <c r="D189" s="42"/>
      <c r="E189" s="43"/>
      <c r="F189" s="43"/>
    </row>
    <row r="190" spans="1:6" ht="15.75" thickBot="1" x14ac:dyDescent="0.3">
      <c r="A190" s="48" t="s">
        <v>159</v>
      </c>
      <c r="B190" s="48" t="s">
        <v>158</v>
      </c>
      <c r="C190" s="42"/>
      <c r="D190" s="42"/>
      <c r="E190" s="43"/>
      <c r="F190" s="43"/>
    </row>
    <row r="191" spans="1:6" ht="15.75" thickBot="1" x14ac:dyDescent="0.3">
      <c r="A191" s="34" t="s">
        <v>612</v>
      </c>
      <c r="B191" s="35" t="s">
        <v>139</v>
      </c>
      <c r="C191" s="35" t="s">
        <v>137</v>
      </c>
      <c r="D191" s="35" t="s">
        <v>140</v>
      </c>
      <c r="E191" s="35" t="s">
        <v>141</v>
      </c>
      <c r="F191" s="35" t="s">
        <v>2</v>
      </c>
    </row>
    <row r="192" spans="1:6" x14ac:dyDescent="0.25">
      <c r="A192" s="44" t="s">
        <v>138</v>
      </c>
      <c r="B192" s="49">
        <v>0.25</v>
      </c>
      <c r="C192" s="44" t="s">
        <v>143</v>
      </c>
      <c r="D192" s="44"/>
      <c r="E192" s="45"/>
      <c r="F192" s="45"/>
    </row>
    <row r="193" spans="1:6" x14ac:dyDescent="0.25">
      <c r="A193" s="46" t="s">
        <v>138</v>
      </c>
      <c r="B193" s="49">
        <v>0.25</v>
      </c>
      <c r="C193" s="46" t="s">
        <v>144</v>
      </c>
      <c r="D193" s="46"/>
      <c r="E193" s="47"/>
      <c r="F193" s="47"/>
    </row>
    <row r="194" spans="1:6" x14ac:dyDescent="0.25">
      <c r="A194" s="46" t="s">
        <v>138</v>
      </c>
      <c r="B194" s="49">
        <v>0.25</v>
      </c>
      <c r="C194" s="46" t="s">
        <v>145</v>
      </c>
      <c r="D194" s="46"/>
      <c r="E194" s="47"/>
      <c r="F194" s="47"/>
    </row>
    <row r="195" spans="1:6" x14ac:dyDescent="0.25">
      <c r="A195" s="46" t="s">
        <v>138</v>
      </c>
      <c r="B195" s="49">
        <v>0.25</v>
      </c>
      <c r="C195" s="46" t="s">
        <v>146</v>
      </c>
      <c r="D195" s="46"/>
      <c r="E195" s="47"/>
      <c r="F195" s="47"/>
    </row>
    <row r="196" spans="1:6" x14ac:dyDescent="0.25">
      <c r="A196" s="46" t="s">
        <v>138</v>
      </c>
      <c r="B196" s="49">
        <v>0.25</v>
      </c>
      <c r="C196" s="46" t="s">
        <v>147</v>
      </c>
      <c r="D196" s="46"/>
      <c r="E196" s="47"/>
      <c r="F196" s="47"/>
    </row>
    <row r="197" spans="1:6" x14ac:dyDescent="0.25">
      <c r="A197" s="46" t="s">
        <v>138</v>
      </c>
      <c r="B197" s="49">
        <v>0.25</v>
      </c>
      <c r="C197" s="46" t="s">
        <v>148</v>
      </c>
      <c r="D197" s="46"/>
      <c r="E197" s="47"/>
      <c r="F197" s="47"/>
    </row>
    <row r="198" spans="1:6" x14ac:dyDescent="0.25">
      <c r="A198" s="46" t="s">
        <v>138</v>
      </c>
      <c r="B198" s="49">
        <v>0.25</v>
      </c>
      <c r="C198" s="46" t="s">
        <v>149</v>
      </c>
      <c r="D198" s="46"/>
      <c r="E198" s="47"/>
      <c r="F198" s="47"/>
    </row>
    <row r="199" spans="1:6" x14ac:dyDescent="0.25">
      <c r="A199" s="46" t="s">
        <v>138</v>
      </c>
      <c r="B199" s="49">
        <v>0.25</v>
      </c>
      <c r="C199" s="46" t="s">
        <v>490</v>
      </c>
      <c r="D199" s="46"/>
      <c r="E199" s="47"/>
      <c r="F199" s="47"/>
    </row>
    <row r="200" spans="1:6" x14ac:dyDescent="0.25">
      <c r="A200" s="46" t="s">
        <v>138</v>
      </c>
      <c r="B200" s="49">
        <v>0.25</v>
      </c>
      <c r="C200" s="46" t="s">
        <v>491</v>
      </c>
      <c r="D200" s="46"/>
      <c r="E200" s="47"/>
      <c r="F200" s="47"/>
    </row>
    <row r="201" spans="1:6" x14ac:dyDescent="0.25">
      <c r="A201" s="46" t="s">
        <v>138</v>
      </c>
      <c r="B201" s="49">
        <v>0.25</v>
      </c>
      <c r="C201" s="46" t="s">
        <v>190</v>
      </c>
      <c r="D201" s="46"/>
      <c r="E201" s="47"/>
      <c r="F201" s="47"/>
    </row>
    <row r="202" spans="1:6" x14ac:dyDescent="0.25">
      <c r="A202" s="46" t="s">
        <v>138</v>
      </c>
      <c r="B202" s="49">
        <v>0.25</v>
      </c>
      <c r="C202" s="46" t="s">
        <v>191</v>
      </c>
      <c r="D202" s="46"/>
      <c r="E202" s="47"/>
      <c r="F202" s="47"/>
    </row>
    <row r="203" spans="1:6" x14ac:dyDescent="0.25">
      <c r="A203" s="36" t="s">
        <v>150</v>
      </c>
      <c r="B203" s="36" t="s">
        <v>154</v>
      </c>
      <c r="C203" s="37"/>
      <c r="D203" s="37"/>
      <c r="E203" s="38"/>
      <c r="F203" s="38"/>
    </row>
    <row r="204" spans="1:6" x14ac:dyDescent="0.25">
      <c r="A204" s="36" t="s">
        <v>151</v>
      </c>
      <c r="B204" s="36" t="s">
        <v>153</v>
      </c>
      <c r="C204" s="37"/>
      <c r="D204" s="37"/>
      <c r="E204" s="38"/>
      <c r="F204" s="38"/>
    </row>
    <row r="205" spans="1:6" ht="15.75" thickBot="1" x14ac:dyDescent="0.3">
      <c r="A205" s="36" t="s">
        <v>152</v>
      </c>
      <c r="B205" s="41" t="s">
        <v>492</v>
      </c>
      <c r="C205" s="37"/>
      <c r="D205" s="37"/>
      <c r="E205" s="38"/>
      <c r="F205" s="38"/>
    </row>
    <row r="206" spans="1:6" ht="15.75" thickBot="1" x14ac:dyDescent="0.3">
      <c r="A206" s="48" t="s">
        <v>159</v>
      </c>
      <c r="B206" s="48" t="s">
        <v>158</v>
      </c>
      <c r="C206" s="42"/>
      <c r="D206" s="42"/>
      <c r="E206" s="43"/>
      <c r="F206" s="43"/>
    </row>
    <row r="207" spans="1:6" ht="15.75" thickBot="1" x14ac:dyDescent="0.3">
      <c r="A207" s="34" t="s">
        <v>613</v>
      </c>
      <c r="B207" s="35" t="s">
        <v>139</v>
      </c>
      <c r="C207" s="35" t="s">
        <v>137</v>
      </c>
      <c r="D207" s="35" t="s">
        <v>140</v>
      </c>
      <c r="E207" s="35" t="s">
        <v>141</v>
      </c>
      <c r="F207" s="35" t="s">
        <v>2</v>
      </c>
    </row>
    <row r="208" spans="1:6" x14ac:dyDescent="0.25">
      <c r="A208" s="44" t="s">
        <v>138</v>
      </c>
      <c r="B208" s="49">
        <v>0.25</v>
      </c>
      <c r="C208" s="44" t="s">
        <v>143</v>
      </c>
      <c r="D208" s="44"/>
      <c r="E208" s="45"/>
      <c r="F208" s="45"/>
    </row>
    <row r="209" spans="1:6" x14ac:dyDescent="0.25">
      <c r="A209" s="46" t="s">
        <v>138</v>
      </c>
      <c r="B209" s="49">
        <v>0.25</v>
      </c>
      <c r="C209" s="46" t="s">
        <v>144</v>
      </c>
      <c r="D209" s="46"/>
      <c r="E209" s="47"/>
      <c r="F209" s="47"/>
    </row>
    <row r="210" spans="1:6" x14ac:dyDescent="0.25">
      <c r="A210" s="46" t="s">
        <v>138</v>
      </c>
      <c r="B210" s="49">
        <v>0.25</v>
      </c>
      <c r="C210" s="46" t="s">
        <v>145</v>
      </c>
      <c r="D210" s="46"/>
      <c r="E210" s="47"/>
      <c r="F210" s="47"/>
    </row>
    <row r="211" spans="1:6" x14ac:dyDescent="0.25">
      <c r="A211" s="46" t="s">
        <v>138</v>
      </c>
      <c r="B211" s="49">
        <v>0.25</v>
      </c>
      <c r="C211" s="46" t="s">
        <v>146</v>
      </c>
      <c r="D211" s="46"/>
      <c r="E211" s="47"/>
      <c r="F211" s="47"/>
    </row>
    <row r="212" spans="1:6" x14ac:dyDescent="0.25">
      <c r="A212" s="46" t="s">
        <v>138</v>
      </c>
      <c r="B212" s="49">
        <v>0.25</v>
      </c>
      <c r="C212" s="46" t="s">
        <v>147</v>
      </c>
      <c r="D212" s="46"/>
      <c r="E212" s="47"/>
      <c r="F212" s="47"/>
    </row>
    <row r="213" spans="1:6" x14ac:dyDescent="0.25">
      <c r="A213" s="46" t="s">
        <v>138</v>
      </c>
      <c r="B213" s="49">
        <v>0.25</v>
      </c>
      <c r="C213" s="46" t="s">
        <v>148</v>
      </c>
      <c r="D213" s="46"/>
      <c r="E213" s="47"/>
      <c r="F213" s="47"/>
    </row>
    <row r="214" spans="1:6" x14ac:dyDescent="0.25">
      <c r="A214" s="46" t="s">
        <v>138</v>
      </c>
      <c r="B214" s="49">
        <v>0.25</v>
      </c>
      <c r="C214" s="46" t="s">
        <v>149</v>
      </c>
      <c r="D214" s="46"/>
      <c r="E214" s="47"/>
      <c r="F214" s="47"/>
    </row>
    <row r="215" spans="1:6" x14ac:dyDescent="0.25">
      <c r="A215" s="46" t="s">
        <v>138</v>
      </c>
      <c r="B215" s="49">
        <v>0.25</v>
      </c>
      <c r="C215" s="46" t="s">
        <v>490</v>
      </c>
      <c r="D215" s="46"/>
      <c r="E215" s="47"/>
      <c r="F215" s="47"/>
    </row>
    <row r="216" spans="1:6" x14ac:dyDescent="0.25">
      <c r="A216" s="46" t="s">
        <v>138</v>
      </c>
      <c r="B216" s="49">
        <v>0.25</v>
      </c>
      <c r="C216" s="46" t="s">
        <v>491</v>
      </c>
      <c r="D216" s="46"/>
      <c r="E216" s="47"/>
      <c r="F216" s="47"/>
    </row>
    <row r="217" spans="1:6" x14ac:dyDescent="0.25">
      <c r="A217" s="46" t="s">
        <v>138</v>
      </c>
      <c r="B217" s="49">
        <v>0.25</v>
      </c>
      <c r="C217" s="46" t="s">
        <v>190</v>
      </c>
      <c r="D217" s="46"/>
      <c r="E217" s="47"/>
      <c r="F217" s="47"/>
    </row>
    <row r="218" spans="1:6" x14ac:dyDescent="0.25">
      <c r="A218" s="46" t="s">
        <v>138</v>
      </c>
      <c r="B218" s="49">
        <v>0.25</v>
      </c>
      <c r="C218" s="46" t="s">
        <v>191</v>
      </c>
      <c r="D218" s="46"/>
      <c r="E218" s="47"/>
      <c r="F218" s="47"/>
    </row>
    <row r="219" spans="1:6" x14ac:dyDescent="0.25">
      <c r="A219" s="36" t="s">
        <v>150</v>
      </c>
      <c r="B219" s="36" t="s">
        <v>154</v>
      </c>
      <c r="C219" s="37"/>
      <c r="D219" s="37"/>
      <c r="E219" s="38"/>
      <c r="F219" s="38"/>
    </row>
    <row r="220" spans="1:6" x14ac:dyDescent="0.25">
      <c r="A220" s="36" t="s">
        <v>151</v>
      </c>
      <c r="B220" s="36" t="s">
        <v>153</v>
      </c>
      <c r="C220" s="37"/>
      <c r="D220" s="37"/>
      <c r="E220" s="38"/>
      <c r="F220" s="38"/>
    </row>
    <row r="221" spans="1:6" ht="15.75" thickBot="1" x14ac:dyDescent="0.3">
      <c r="A221" s="36" t="s">
        <v>152</v>
      </c>
      <c r="B221" s="41" t="s">
        <v>492</v>
      </c>
      <c r="C221" s="37"/>
      <c r="D221" s="37"/>
      <c r="E221" s="38"/>
      <c r="F221" s="38"/>
    </row>
    <row r="222" spans="1:6" ht="15.75" thickBot="1" x14ac:dyDescent="0.3">
      <c r="A222" s="48" t="s">
        <v>159</v>
      </c>
      <c r="B222" s="48" t="s">
        <v>158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6"/>
    <col min="3" max="3" width="19.5703125" style="130" bestFit="1" customWidth="1"/>
    <col min="4" max="5" width="19.5703125" style="131" customWidth="1"/>
    <col min="6" max="6" width="22.85546875" style="131" bestFit="1" customWidth="1"/>
    <col min="7" max="7" width="22.28515625" style="131" bestFit="1" customWidth="1"/>
    <col min="8" max="8" width="16.5703125" style="131" bestFit="1" customWidth="1"/>
    <col min="9" max="9" width="24.42578125" style="131" bestFit="1" customWidth="1"/>
    <col min="10" max="10" width="14.28515625" style="131" bestFit="1" customWidth="1"/>
    <col min="11" max="11" width="16.85546875" style="131" bestFit="1" customWidth="1"/>
    <col min="12" max="12" width="13.85546875" style="131" bestFit="1" customWidth="1"/>
    <col min="13" max="13" width="11.5703125" style="131" bestFit="1" customWidth="1"/>
    <col min="14" max="14" width="73.5703125" style="116" bestFit="1" customWidth="1"/>
    <col min="15" max="16384" width="9.140625" style="116"/>
  </cols>
  <sheetData>
    <row r="1" spans="1:14" x14ac:dyDescent="0.25">
      <c r="A1" s="112" t="s">
        <v>314</v>
      </c>
      <c r="B1" s="112" t="s">
        <v>5</v>
      </c>
      <c r="C1" s="113" t="s">
        <v>315</v>
      </c>
      <c r="D1" s="114" t="s">
        <v>316</v>
      </c>
      <c r="E1" s="114" t="s">
        <v>317</v>
      </c>
      <c r="F1" s="114" t="s">
        <v>318</v>
      </c>
      <c r="G1" s="114" t="s">
        <v>319</v>
      </c>
      <c r="H1" s="114" t="s">
        <v>320</v>
      </c>
      <c r="I1" s="114" t="s">
        <v>321</v>
      </c>
      <c r="J1" s="114" t="s">
        <v>322</v>
      </c>
      <c r="K1" s="115" t="s">
        <v>323</v>
      </c>
      <c r="L1" s="115" t="s">
        <v>324</v>
      </c>
      <c r="M1" s="115" t="s">
        <v>325</v>
      </c>
      <c r="N1" s="112" t="s">
        <v>184</v>
      </c>
    </row>
    <row r="2" spans="1:14" x14ac:dyDescent="0.25">
      <c r="A2" s="117" t="s">
        <v>326</v>
      </c>
      <c r="B2" s="117" t="s">
        <v>327</v>
      </c>
      <c r="C2" s="118" t="s">
        <v>328</v>
      </c>
      <c r="D2" s="119" t="s">
        <v>329</v>
      </c>
      <c r="E2" s="119" t="s">
        <v>330</v>
      </c>
      <c r="F2" s="119" t="s">
        <v>331</v>
      </c>
      <c r="G2" s="119" t="s">
        <v>332</v>
      </c>
      <c r="H2" s="119" t="s">
        <v>333</v>
      </c>
      <c r="I2" s="119" t="s">
        <v>334</v>
      </c>
      <c r="J2" s="119" t="s">
        <v>335</v>
      </c>
      <c r="K2" s="120" t="s">
        <v>335</v>
      </c>
      <c r="L2" s="120" t="s">
        <v>336</v>
      </c>
      <c r="M2" s="120" t="s">
        <v>337</v>
      </c>
      <c r="N2" s="117" t="s">
        <v>338</v>
      </c>
    </row>
    <row r="3" spans="1:14" x14ac:dyDescent="0.25">
      <c r="A3" s="117" t="s">
        <v>326</v>
      </c>
      <c r="B3" s="117" t="s">
        <v>327</v>
      </c>
      <c r="C3" s="121" t="s">
        <v>339</v>
      </c>
      <c r="D3" s="120" t="s">
        <v>340</v>
      </c>
      <c r="E3" s="120" t="s">
        <v>341</v>
      </c>
      <c r="F3" s="120" t="s">
        <v>342</v>
      </c>
      <c r="G3" s="120" t="s">
        <v>343</v>
      </c>
      <c r="H3" s="120" t="s">
        <v>344</v>
      </c>
      <c r="I3" s="120" t="s">
        <v>345</v>
      </c>
      <c r="J3" s="120" t="s">
        <v>342</v>
      </c>
      <c r="K3" s="120" t="s">
        <v>342</v>
      </c>
      <c r="L3" s="120" t="s">
        <v>346</v>
      </c>
      <c r="M3" s="120" t="s">
        <v>347</v>
      </c>
      <c r="N3" s="117" t="s">
        <v>348</v>
      </c>
    </row>
    <row r="4" spans="1:14" x14ac:dyDescent="0.25">
      <c r="A4" s="117" t="s">
        <v>326</v>
      </c>
      <c r="B4" s="117" t="s">
        <v>327</v>
      </c>
      <c r="C4" s="121" t="s">
        <v>349</v>
      </c>
      <c r="D4" s="120" t="s">
        <v>350</v>
      </c>
      <c r="E4" s="120" t="s">
        <v>350</v>
      </c>
      <c r="F4" s="120" t="s">
        <v>351</v>
      </c>
      <c r="G4" s="120" t="s">
        <v>352</v>
      </c>
      <c r="H4" s="120" t="s">
        <v>353</v>
      </c>
      <c r="I4" s="120" t="s">
        <v>354</v>
      </c>
      <c r="J4" s="120" t="s">
        <v>355</v>
      </c>
      <c r="K4" s="120" t="s">
        <v>355</v>
      </c>
      <c r="L4" s="120" t="s">
        <v>356</v>
      </c>
      <c r="M4" s="120" t="s">
        <v>337</v>
      </c>
      <c r="N4" s="117"/>
    </row>
    <row r="5" spans="1:14" x14ac:dyDescent="0.25">
      <c r="A5" s="117" t="s">
        <v>326</v>
      </c>
      <c r="B5" s="117" t="s">
        <v>327</v>
      </c>
      <c r="C5" s="121" t="s">
        <v>357</v>
      </c>
      <c r="D5" s="120" t="s">
        <v>358</v>
      </c>
      <c r="E5" s="120" t="s">
        <v>358</v>
      </c>
      <c r="F5" s="120" t="s">
        <v>359</v>
      </c>
      <c r="G5" s="120" t="s">
        <v>360</v>
      </c>
      <c r="H5" s="120" t="s">
        <v>361</v>
      </c>
      <c r="I5" s="120" t="s">
        <v>362</v>
      </c>
      <c r="J5" s="120" t="s">
        <v>363</v>
      </c>
      <c r="K5" s="120" t="s">
        <v>363</v>
      </c>
      <c r="L5" s="120" t="s">
        <v>364</v>
      </c>
      <c r="M5" s="120" t="s">
        <v>365</v>
      </c>
      <c r="N5" s="117" t="s">
        <v>366</v>
      </c>
    </row>
    <row r="6" spans="1:14" x14ac:dyDescent="0.25">
      <c r="A6" s="117" t="s">
        <v>326</v>
      </c>
      <c r="B6" s="117" t="s">
        <v>327</v>
      </c>
      <c r="C6" s="121" t="s">
        <v>367</v>
      </c>
      <c r="D6" s="120" t="s">
        <v>368</v>
      </c>
      <c r="E6" s="120" t="s">
        <v>368</v>
      </c>
      <c r="F6" s="120" t="s">
        <v>369</v>
      </c>
      <c r="G6" s="120" t="s">
        <v>370</v>
      </c>
      <c r="H6" s="120" t="s">
        <v>371</v>
      </c>
      <c r="I6" s="120" t="s">
        <v>372</v>
      </c>
      <c r="J6" s="120" t="s">
        <v>373</v>
      </c>
      <c r="K6" s="120" t="s">
        <v>373</v>
      </c>
      <c r="L6" s="120" t="s">
        <v>374</v>
      </c>
      <c r="M6" s="120" t="s">
        <v>375</v>
      </c>
      <c r="N6" s="117" t="s">
        <v>376</v>
      </c>
    </row>
    <row r="7" spans="1:14" x14ac:dyDescent="0.25">
      <c r="A7" s="117" t="s">
        <v>326</v>
      </c>
      <c r="B7" s="117" t="s">
        <v>327</v>
      </c>
      <c r="C7" s="121" t="s">
        <v>377</v>
      </c>
      <c r="D7" s="120" t="s">
        <v>368</v>
      </c>
      <c r="E7" s="120" t="s">
        <v>368</v>
      </c>
      <c r="F7" s="120" t="s">
        <v>369</v>
      </c>
      <c r="G7" s="120" t="s">
        <v>370</v>
      </c>
      <c r="H7" s="120" t="s">
        <v>371</v>
      </c>
      <c r="I7" s="120" t="s">
        <v>372</v>
      </c>
      <c r="J7" s="120" t="s">
        <v>373</v>
      </c>
      <c r="K7" s="120" t="s">
        <v>373</v>
      </c>
      <c r="L7" s="120" t="s">
        <v>374</v>
      </c>
      <c r="M7" s="120" t="s">
        <v>375</v>
      </c>
      <c r="N7" s="117" t="s">
        <v>376</v>
      </c>
    </row>
    <row r="8" spans="1:14" x14ac:dyDescent="0.25">
      <c r="A8" s="117" t="s">
        <v>326</v>
      </c>
      <c r="B8" s="117" t="s">
        <v>327</v>
      </c>
      <c r="C8" s="121" t="s">
        <v>378</v>
      </c>
      <c r="D8" s="120" t="s">
        <v>379</v>
      </c>
      <c r="E8" s="120" t="s">
        <v>379</v>
      </c>
      <c r="F8" s="120" t="s">
        <v>380</v>
      </c>
      <c r="G8" s="120" t="s">
        <v>381</v>
      </c>
      <c r="H8" s="120" t="s">
        <v>382</v>
      </c>
      <c r="I8" s="120" t="s">
        <v>383</v>
      </c>
      <c r="J8" s="120" t="s">
        <v>384</v>
      </c>
      <c r="K8" s="120" t="s">
        <v>384</v>
      </c>
      <c r="L8" s="120" t="s">
        <v>380</v>
      </c>
      <c r="M8" s="120" t="s">
        <v>385</v>
      </c>
      <c r="N8" s="117"/>
    </row>
    <row r="9" spans="1:14" x14ac:dyDescent="0.25">
      <c r="A9" s="117" t="s">
        <v>326</v>
      </c>
      <c r="B9" s="117" t="s">
        <v>327</v>
      </c>
      <c r="C9" s="121" t="s">
        <v>386</v>
      </c>
      <c r="D9" s="120" t="s">
        <v>387</v>
      </c>
      <c r="E9" s="120" t="s">
        <v>387</v>
      </c>
      <c r="F9" s="120" t="s">
        <v>388</v>
      </c>
      <c r="G9" s="120" t="s">
        <v>389</v>
      </c>
      <c r="H9" s="120" t="s">
        <v>390</v>
      </c>
      <c r="I9" s="120" t="s">
        <v>391</v>
      </c>
      <c r="J9" s="120" t="s">
        <v>392</v>
      </c>
      <c r="K9" s="120" t="s">
        <v>392</v>
      </c>
      <c r="L9" s="120" t="s">
        <v>393</v>
      </c>
      <c r="M9" s="120" t="s">
        <v>394</v>
      </c>
      <c r="N9" s="117" t="s">
        <v>395</v>
      </c>
    </row>
    <row r="10" spans="1:14" x14ac:dyDescent="0.25">
      <c r="A10" s="117" t="s">
        <v>326</v>
      </c>
      <c r="B10" s="117" t="s">
        <v>327</v>
      </c>
      <c r="C10" s="121" t="s">
        <v>396</v>
      </c>
      <c r="D10" s="120" t="s">
        <v>387</v>
      </c>
      <c r="E10" s="120" t="s">
        <v>387</v>
      </c>
      <c r="F10" s="120" t="s">
        <v>388</v>
      </c>
      <c r="G10" s="120" t="s">
        <v>389</v>
      </c>
      <c r="H10" s="120" t="s">
        <v>390</v>
      </c>
      <c r="I10" s="120" t="s">
        <v>391</v>
      </c>
      <c r="J10" s="120" t="s">
        <v>392</v>
      </c>
      <c r="K10" s="120" t="s">
        <v>392</v>
      </c>
      <c r="L10" s="120" t="s">
        <v>397</v>
      </c>
      <c r="M10" s="120" t="s">
        <v>394</v>
      </c>
      <c r="N10" s="117" t="s">
        <v>395</v>
      </c>
    </row>
    <row r="11" spans="1:14" x14ac:dyDescent="0.25">
      <c r="A11" s="117" t="s">
        <v>326</v>
      </c>
      <c r="B11" s="117" t="s">
        <v>327</v>
      </c>
      <c r="C11" s="121" t="s">
        <v>398</v>
      </c>
      <c r="D11" s="120" t="s">
        <v>399</v>
      </c>
      <c r="E11" s="120" t="s">
        <v>399</v>
      </c>
      <c r="F11" s="120" t="s">
        <v>400</v>
      </c>
      <c r="G11" s="120" t="s">
        <v>401</v>
      </c>
      <c r="H11" s="120" t="s">
        <v>402</v>
      </c>
      <c r="I11" s="120" t="s">
        <v>403</v>
      </c>
      <c r="J11" s="120" t="s">
        <v>404</v>
      </c>
      <c r="K11" s="120" t="s">
        <v>404</v>
      </c>
      <c r="L11" s="120" t="s">
        <v>405</v>
      </c>
      <c r="M11" s="120" t="s">
        <v>406</v>
      </c>
      <c r="N11" s="117"/>
    </row>
    <row r="12" spans="1:14" x14ac:dyDescent="0.25">
      <c r="A12" s="117" t="s">
        <v>326</v>
      </c>
      <c r="B12" s="117" t="s">
        <v>327</v>
      </c>
      <c r="C12" s="121" t="s">
        <v>407</v>
      </c>
      <c r="D12" s="120" t="s">
        <v>408</v>
      </c>
      <c r="E12" s="120" t="s">
        <v>408</v>
      </c>
      <c r="F12" s="120" t="s">
        <v>409</v>
      </c>
      <c r="G12" s="120" t="s">
        <v>410</v>
      </c>
      <c r="H12" s="120" t="s">
        <v>411</v>
      </c>
      <c r="I12" s="120" t="s">
        <v>412</v>
      </c>
      <c r="J12" s="120" t="s">
        <v>413</v>
      </c>
      <c r="K12" s="120" t="s">
        <v>413</v>
      </c>
      <c r="L12" s="120" t="s">
        <v>414</v>
      </c>
      <c r="M12" s="120" t="s">
        <v>415</v>
      </c>
      <c r="N12" s="117"/>
    </row>
    <row r="13" spans="1:14" x14ac:dyDescent="0.25">
      <c r="A13" s="117" t="s">
        <v>326</v>
      </c>
      <c r="B13" s="117" t="s">
        <v>327</v>
      </c>
      <c r="C13" s="121" t="s">
        <v>416</v>
      </c>
      <c r="D13" s="120" t="s">
        <v>417</v>
      </c>
      <c r="E13" s="120" t="s">
        <v>417</v>
      </c>
      <c r="F13" s="120" t="s">
        <v>418</v>
      </c>
      <c r="G13" s="120" t="s">
        <v>419</v>
      </c>
      <c r="H13" s="120" t="s">
        <v>420</v>
      </c>
      <c r="I13" s="120" t="s">
        <v>421</v>
      </c>
      <c r="J13" s="120" t="s">
        <v>422</v>
      </c>
      <c r="K13" s="120" t="s">
        <v>422</v>
      </c>
      <c r="L13" s="120" t="s">
        <v>423</v>
      </c>
      <c r="M13" s="120" t="s">
        <v>424</v>
      </c>
      <c r="N13" s="117"/>
    </row>
    <row r="14" spans="1:14" x14ac:dyDescent="0.25">
      <c r="A14" s="117" t="s">
        <v>326</v>
      </c>
      <c r="B14" s="117" t="s">
        <v>327</v>
      </c>
      <c r="C14" s="117" t="s">
        <v>425</v>
      </c>
      <c r="D14" s="120" t="s">
        <v>426</v>
      </c>
      <c r="E14" s="120" t="s">
        <v>426</v>
      </c>
      <c r="F14" s="120" t="s">
        <v>427</v>
      </c>
      <c r="G14" s="120" t="s">
        <v>428</v>
      </c>
      <c r="H14" s="120" t="s">
        <v>429</v>
      </c>
      <c r="I14" s="120" t="s">
        <v>430</v>
      </c>
      <c r="J14" s="120" t="s">
        <v>422</v>
      </c>
      <c r="K14" s="120" t="s">
        <v>422</v>
      </c>
      <c r="L14" s="120" t="s">
        <v>423</v>
      </c>
      <c r="M14" s="120" t="s">
        <v>431</v>
      </c>
      <c r="N14" s="117"/>
    </row>
    <row r="15" spans="1:14" x14ac:dyDescent="0.25">
      <c r="A15" s="122" t="s">
        <v>432</v>
      </c>
      <c r="B15" s="122" t="s">
        <v>327</v>
      </c>
      <c r="C15" s="123" t="s">
        <v>328</v>
      </c>
      <c r="D15" s="124" t="s">
        <v>433</v>
      </c>
      <c r="E15" s="124" t="s">
        <v>434</v>
      </c>
      <c r="F15" s="125" t="s">
        <v>331</v>
      </c>
      <c r="G15" s="125" t="s">
        <v>332</v>
      </c>
      <c r="H15" s="125" t="s">
        <v>333</v>
      </c>
      <c r="I15" s="125" t="s">
        <v>334</v>
      </c>
      <c r="J15" s="125" t="s">
        <v>335</v>
      </c>
      <c r="K15" s="124" t="s">
        <v>335</v>
      </c>
      <c r="L15" s="124" t="s">
        <v>336</v>
      </c>
      <c r="M15" s="124" t="s">
        <v>337</v>
      </c>
      <c r="N15" s="122" t="s">
        <v>435</v>
      </c>
    </row>
    <row r="16" spans="1:14" x14ac:dyDescent="0.25">
      <c r="A16" s="122" t="s">
        <v>432</v>
      </c>
      <c r="B16" s="122" t="s">
        <v>327</v>
      </c>
      <c r="C16" s="126" t="s">
        <v>339</v>
      </c>
      <c r="D16" s="124" t="s">
        <v>436</v>
      </c>
      <c r="E16" s="124" t="s">
        <v>437</v>
      </c>
      <c r="F16" s="124" t="s">
        <v>342</v>
      </c>
      <c r="G16" s="124" t="s">
        <v>343</v>
      </c>
      <c r="H16" s="124" t="s">
        <v>344</v>
      </c>
      <c r="I16" s="124" t="s">
        <v>345</v>
      </c>
      <c r="J16" s="124" t="s">
        <v>342</v>
      </c>
      <c r="K16" s="124" t="s">
        <v>342</v>
      </c>
      <c r="L16" s="124" t="s">
        <v>346</v>
      </c>
      <c r="M16" s="124" t="s">
        <v>347</v>
      </c>
      <c r="N16" s="122"/>
    </row>
    <row r="17" spans="1:14" x14ac:dyDescent="0.25">
      <c r="A17" s="122" t="s">
        <v>432</v>
      </c>
      <c r="B17" s="122" t="s">
        <v>327</v>
      </c>
      <c r="C17" s="126" t="s">
        <v>349</v>
      </c>
      <c r="D17" s="124" t="s">
        <v>438</v>
      </c>
      <c r="E17" s="124" t="s">
        <v>438</v>
      </c>
      <c r="F17" s="124" t="s">
        <v>351</v>
      </c>
      <c r="G17" s="124" t="s">
        <v>352</v>
      </c>
      <c r="H17" s="124" t="s">
        <v>353</v>
      </c>
      <c r="I17" s="124" t="s">
        <v>354</v>
      </c>
      <c r="J17" s="124" t="s">
        <v>355</v>
      </c>
      <c r="K17" s="124" t="s">
        <v>355</v>
      </c>
      <c r="L17" s="124" t="s">
        <v>356</v>
      </c>
      <c r="M17" s="124" t="s">
        <v>337</v>
      </c>
      <c r="N17" s="122"/>
    </row>
    <row r="18" spans="1:14" x14ac:dyDescent="0.25">
      <c r="A18" s="122" t="s">
        <v>432</v>
      </c>
      <c r="B18" s="122" t="s">
        <v>327</v>
      </c>
      <c r="C18" s="126" t="s">
        <v>357</v>
      </c>
      <c r="D18" s="124" t="s">
        <v>439</v>
      </c>
      <c r="E18" s="124" t="s">
        <v>439</v>
      </c>
      <c r="F18" s="124" t="s">
        <v>359</v>
      </c>
      <c r="G18" s="124" t="s">
        <v>360</v>
      </c>
      <c r="H18" s="124" t="s">
        <v>361</v>
      </c>
      <c r="I18" s="124" t="s">
        <v>362</v>
      </c>
      <c r="J18" s="124" t="s">
        <v>363</v>
      </c>
      <c r="K18" s="124" t="s">
        <v>363</v>
      </c>
      <c r="L18" s="124" t="s">
        <v>364</v>
      </c>
      <c r="M18" s="124" t="s">
        <v>365</v>
      </c>
      <c r="N18" s="122"/>
    </row>
    <row r="19" spans="1:14" x14ac:dyDescent="0.25">
      <c r="A19" s="122" t="s">
        <v>432</v>
      </c>
      <c r="B19" s="122" t="s">
        <v>327</v>
      </c>
      <c r="C19" s="126" t="s">
        <v>367</v>
      </c>
      <c r="D19" s="124" t="s">
        <v>440</v>
      </c>
      <c r="E19" s="124" t="s">
        <v>440</v>
      </c>
      <c r="F19" s="124" t="s">
        <v>369</v>
      </c>
      <c r="G19" s="124" t="s">
        <v>370</v>
      </c>
      <c r="H19" s="124" t="s">
        <v>371</v>
      </c>
      <c r="I19" s="124" t="s">
        <v>372</v>
      </c>
      <c r="J19" s="124" t="s">
        <v>373</v>
      </c>
      <c r="K19" s="124" t="s">
        <v>373</v>
      </c>
      <c r="L19" s="124" t="s">
        <v>374</v>
      </c>
      <c r="M19" s="124" t="s">
        <v>375</v>
      </c>
      <c r="N19" s="122"/>
    </row>
    <row r="20" spans="1:14" x14ac:dyDescent="0.25">
      <c r="A20" s="122" t="s">
        <v>432</v>
      </c>
      <c r="B20" s="122" t="s">
        <v>327</v>
      </c>
      <c r="C20" s="126" t="s">
        <v>377</v>
      </c>
      <c r="D20" s="124" t="s">
        <v>440</v>
      </c>
      <c r="E20" s="124" t="s">
        <v>440</v>
      </c>
      <c r="F20" s="124" t="s">
        <v>369</v>
      </c>
      <c r="G20" s="124" t="s">
        <v>370</v>
      </c>
      <c r="H20" s="124" t="s">
        <v>371</v>
      </c>
      <c r="I20" s="124" t="s">
        <v>372</v>
      </c>
      <c r="J20" s="124" t="s">
        <v>373</v>
      </c>
      <c r="K20" s="124" t="s">
        <v>373</v>
      </c>
      <c r="L20" s="124" t="s">
        <v>374</v>
      </c>
      <c r="M20" s="124" t="s">
        <v>375</v>
      </c>
      <c r="N20" s="122"/>
    </row>
    <row r="21" spans="1:14" x14ac:dyDescent="0.25">
      <c r="A21" s="122" t="s">
        <v>432</v>
      </c>
      <c r="B21" s="122" t="s">
        <v>327</v>
      </c>
      <c r="C21" s="126" t="s">
        <v>378</v>
      </c>
      <c r="D21" s="124" t="s">
        <v>441</v>
      </c>
      <c r="E21" s="124" t="s">
        <v>441</v>
      </c>
      <c r="F21" s="124" t="s">
        <v>380</v>
      </c>
      <c r="G21" s="124" t="s">
        <v>381</v>
      </c>
      <c r="H21" s="124" t="s">
        <v>382</v>
      </c>
      <c r="I21" s="124" t="s">
        <v>383</v>
      </c>
      <c r="J21" s="124" t="s">
        <v>384</v>
      </c>
      <c r="K21" s="124" t="s">
        <v>384</v>
      </c>
      <c r="L21" s="124" t="s">
        <v>380</v>
      </c>
      <c r="M21" s="124" t="s">
        <v>385</v>
      </c>
      <c r="N21" s="122"/>
    </row>
    <row r="22" spans="1:14" x14ac:dyDescent="0.25">
      <c r="A22" s="122" t="s">
        <v>432</v>
      </c>
      <c r="B22" s="122" t="s">
        <v>327</v>
      </c>
      <c r="C22" s="126" t="s">
        <v>386</v>
      </c>
      <c r="D22" s="124" t="s">
        <v>442</v>
      </c>
      <c r="E22" s="124" t="s">
        <v>442</v>
      </c>
      <c r="F22" s="124" t="s">
        <v>388</v>
      </c>
      <c r="G22" s="124" t="s">
        <v>389</v>
      </c>
      <c r="H22" s="124" t="s">
        <v>390</v>
      </c>
      <c r="I22" s="124" t="s">
        <v>391</v>
      </c>
      <c r="J22" s="124" t="s">
        <v>392</v>
      </c>
      <c r="K22" s="124" t="s">
        <v>392</v>
      </c>
      <c r="L22" s="124" t="s">
        <v>393</v>
      </c>
      <c r="M22" s="124" t="s">
        <v>394</v>
      </c>
      <c r="N22" s="122"/>
    </row>
    <row r="23" spans="1:14" x14ac:dyDescent="0.25">
      <c r="A23" s="122" t="s">
        <v>432</v>
      </c>
      <c r="B23" s="122" t="s">
        <v>327</v>
      </c>
      <c r="C23" s="126" t="s">
        <v>396</v>
      </c>
      <c r="D23" s="124" t="s">
        <v>442</v>
      </c>
      <c r="E23" s="124" t="s">
        <v>442</v>
      </c>
      <c r="F23" s="124" t="s">
        <v>388</v>
      </c>
      <c r="G23" s="124" t="s">
        <v>389</v>
      </c>
      <c r="H23" s="124" t="s">
        <v>390</v>
      </c>
      <c r="I23" s="124" t="s">
        <v>391</v>
      </c>
      <c r="J23" s="124" t="s">
        <v>392</v>
      </c>
      <c r="K23" s="124" t="s">
        <v>392</v>
      </c>
      <c r="L23" s="124" t="s">
        <v>397</v>
      </c>
      <c r="M23" s="124" t="s">
        <v>394</v>
      </c>
      <c r="N23" s="122"/>
    </row>
    <row r="24" spans="1:14" x14ac:dyDescent="0.25">
      <c r="A24" s="122" t="s">
        <v>432</v>
      </c>
      <c r="B24" s="122" t="s">
        <v>327</v>
      </c>
      <c r="C24" s="126" t="s">
        <v>398</v>
      </c>
      <c r="D24" s="124" t="s">
        <v>443</v>
      </c>
      <c r="E24" s="124" t="s">
        <v>443</v>
      </c>
      <c r="F24" s="124" t="s">
        <v>400</v>
      </c>
      <c r="G24" s="124" t="s">
        <v>401</v>
      </c>
      <c r="H24" s="124" t="s">
        <v>402</v>
      </c>
      <c r="I24" s="124" t="s">
        <v>403</v>
      </c>
      <c r="J24" s="124" t="s">
        <v>404</v>
      </c>
      <c r="K24" s="124" t="s">
        <v>404</v>
      </c>
      <c r="L24" s="124" t="s">
        <v>405</v>
      </c>
      <c r="M24" s="124" t="s">
        <v>406</v>
      </c>
      <c r="N24" s="122"/>
    </row>
    <row r="25" spans="1:14" x14ac:dyDescent="0.25">
      <c r="A25" s="122" t="s">
        <v>432</v>
      </c>
      <c r="B25" s="122" t="s">
        <v>327</v>
      </c>
      <c r="C25" s="126" t="s">
        <v>407</v>
      </c>
      <c r="D25" s="124" t="s">
        <v>387</v>
      </c>
      <c r="E25" s="124" t="s">
        <v>387</v>
      </c>
      <c r="F25" s="124" t="s">
        <v>409</v>
      </c>
      <c r="G25" s="124" t="s">
        <v>410</v>
      </c>
      <c r="H25" s="124" t="s">
        <v>411</v>
      </c>
      <c r="I25" s="124" t="s">
        <v>412</v>
      </c>
      <c r="J25" s="124" t="s">
        <v>413</v>
      </c>
      <c r="K25" s="124" t="s">
        <v>413</v>
      </c>
      <c r="L25" s="124" t="s">
        <v>414</v>
      </c>
      <c r="M25" s="124" t="s">
        <v>415</v>
      </c>
      <c r="N25" s="122"/>
    </row>
    <row r="26" spans="1:14" x14ac:dyDescent="0.25">
      <c r="A26" s="122" t="s">
        <v>432</v>
      </c>
      <c r="B26" s="122" t="s">
        <v>327</v>
      </c>
      <c r="C26" s="126" t="s">
        <v>416</v>
      </c>
      <c r="D26" s="124" t="s">
        <v>444</v>
      </c>
      <c r="E26" s="124" t="s">
        <v>444</v>
      </c>
      <c r="F26" s="124" t="s">
        <v>418</v>
      </c>
      <c r="G26" s="124" t="s">
        <v>419</v>
      </c>
      <c r="H26" s="124" t="s">
        <v>420</v>
      </c>
      <c r="I26" s="124" t="s">
        <v>421</v>
      </c>
      <c r="J26" s="124" t="s">
        <v>422</v>
      </c>
      <c r="K26" s="124" t="s">
        <v>422</v>
      </c>
      <c r="L26" s="124" t="s">
        <v>423</v>
      </c>
      <c r="M26" s="124" t="s">
        <v>424</v>
      </c>
      <c r="N26" s="122"/>
    </row>
    <row r="27" spans="1:14" x14ac:dyDescent="0.25">
      <c r="A27" s="122" t="s">
        <v>432</v>
      </c>
      <c r="B27" s="122" t="s">
        <v>327</v>
      </c>
      <c r="C27" s="122" t="s">
        <v>425</v>
      </c>
      <c r="D27" s="124" t="s">
        <v>373</v>
      </c>
      <c r="E27" s="124" t="s">
        <v>373</v>
      </c>
      <c r="F27" s="124" t="s">
        <v>427</v>
      </c>
      <c r="G27" s="124" t="s">
        <v>428</v>
      </c>
      <c r="H27" s="124" t="s">
        <v>429</v>
      </c>
      <c r="I27" s="124" t="s">
        <v>430</v>
      </c>
      <c r="J27" s="124" t="s">
        <v>422</v>
      </c>
      <c r="K27" s="124" t="s">
        <v>422</v>
      </c>
      <c r="L27" s="124" t="s">
        <v>423</v>
      </c>
      <c r="M27" s="124" t="s">
        <v>431</v>
      </c>
      <c r="N27" s="122"/>
    </row>
    <row r="28" spans="1:14" x14ac:dyDescent="0.25">
      <c r="A28" s="117" t="s">
        <v>326</v>
      </c>
      <c r="B28" s="117" t="s">
        <v>445</v>
      </c>
      <c r="C28" s="127" t="s">
        <v>328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446</v>
      </c>
    </row>
    <row r="29" spans="1:14" x14ac:dyDescent="0.25">
      <c r="A29" s="117" t="s">
        <v>326</v>
      </c>
      <c r="B29" s="117" t="s">
        <v>445</v>
      </c>
      <c r="C29" s="128" t="s">
        <v>339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25">
      <c r="A30" s="117" t="s">
        <v>326</v>
      </c>
      <c r="B30" s="117" t="s">
        <v>445</v>
      </c>
      <c r="C30" s="128" t="s">
        <v>349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25">
      <c r="A31" s="117" t="s">
        <v>326</v>
      </c>
      <c r="B31" s="117" t="s">
        <v>445</v>
      </c>
      <c r="C31" s="128" t="s">
        <v>357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25">
      <c r="A32" s="117" t="s">
        <v>326</v>
      </c>
      <c r="B32" s="117" t="s">
        <v>445</v>
      </c>
      <c r="C32" s="128" t="s">
        <v>367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25">
      <c r="A33" s="117" t="s">
        <v>326</v>
      </c>
      <c r="B33" s="117" t="s">
        <v>445</v>
      </c>
      <c r="C33" s="128" t="s">
        <v>377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25">
      <c r="A34" s="117" t="s">
        <v>326</v>
      </c>
      <c r="B34" s="117" t="s">
        <v>445</v>
      </c>
      <c r="C34" s="128" t="s">
        <v>378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25">
      <c r="A35" s="117" t="s">
        <v>326</v>
      </c>
      <c r="B35" s="117" t="s">
        <v>445</v>
      </c>
      <c r="C35" s="128" t="s">
        <v>386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25">
      <c r="A36" s="117" t="s">
        <v>326</v>
      </c>
      <c r="B36" s="117" t="s">
        <v>445</v>
      </c>
      <c r="C36" s="128" t="s">
        <v>396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25">
      <c r="A37" s="117" t="s">
        <v>326</v>
      </c>
      <c r="B37" s="117" t="s">
        <v>445</v>
      </c>
      <c r="C37" s="128" t="s">
        <v>398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25">
      <c r="A38" s="117" t="s">
        <v>326</v>
      </c>
      <c r="B38" s="117" t="s">
        <v>445</v>
      </c>
      <c r="C38" s="128" t="s">
        <v>407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25">
      <c r="A39" s="117" t="s">
        <v>326</v>
      </c>
      <c r="B39" s="117" t="s">
        <v>445</v>
      </c>
      <c r="C39" s="128" t="s">
        <v>416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25">
      <c r="A40" s="117" t="s">
        <v>326</v>
      </c>
      <c r="B40" s="117" t="s">
        <v>445</v>
      </c>
      <c r="C40" s="129" t="s">
        <v>425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25">
      <c r="A41" s="122" t="s">
        <v>432</v>
      </c>
      <c r="B41" s="122" t="s">
        <v>445</v>
      </c>
      <c r="C41" s="123" t="s">
        <v>328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25">
      <c r="A42" s="122" t="s">
        <v>432</v>
      </c>
      <c r="B42" s="122" t="s">
        <v>445</v>
      </c>
      <c r="C42" s="126" t="s">
        <v>339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25">
      <c r="A43" s="122" t="s">
        <v>432</v>
      </c>
      <c r="B43" s="122" t="s">
        <v>445</v>
      </c>
      <c r="C43" s="126" t="s">
        <v>349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25">
      <c r="A44" s="122" t="s">
        <v>432</v>
      </c>
      <c r="B44" s="122" t="s">
        <v>445</v>
      </c>
      <c r="C44" s="126" t="s">
        <v>357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25">
      <c r="A45" s="122" t="s">
        <v>432</v>
      </c>
      <c r="B45" s="122" t="s">
        <v>445</v>
      </c>
      <c r="C45" s="126" t="s">
        <v>367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25">
      <c r="A46" s="122" t="s">
        <v>432</v>
      </c>
      <c r="B46" s="122" t="s">
        <v>445</v>
      </c>
      <c r="C46" s="126" t="s">
        <v>377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25">
      <c r="A47" s="122" t="s">
        <v>432</v>
      </c>
      <c r="B47" s="122" t="s">
        <v>445</v>
      </c>
      <c r="C47" s="126" t="s">
        <v>378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25">
      <c r="A48" s="122" t="s">
        <v>432</v>
      </c>
      <c r="B48" s="122" t="s">
        <v>445</v>
      </c>
      <c r="C48" s="126" t="s">
        <v>386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25">
      <c r="A49" s="122" t="s">
        <v>432</v>
      </c>
      <c r="B49" s="122" t="s">
        <v>445</v>
      </c>
      <c r="C49" s="126" t="s">
        <v>396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25">
      <c r="A50" s="122" t="s">
        <v>432</v>
      </c>
      <c r="B50" s="122" t="s">
        <v>445</v>
      </c>
      <c r="C50" s="126" t="s">
        <v>398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25">
      <c r="A51" s="122" t="s">
        <v>432</v>
      </c>
      <c r="B51" s="122" t="s">
        <v>445</v>
      </c>
      <c r="C51" s="126" t="s">
        <v>407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25">
      <c r="A52" s="122" t="s">
        <v>432</v>
      </c>
      <c r="B52" s="122" t="s">
        <v>445</v>
      </c>
      <c r="C52" s="126" t="s">
        <v>416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25">
      <c r="A53" s="122" t="s">
        <v>432</v>
      </c>
      <c r="B53" s="122" t="s">
        <v>445</v>
      </c>
      <c r="C53" s="122" t="s">
        <v>425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25">
      <c r="A54" s="117" t="s">
        <v>326</v>
      </c>
      <c r="B54" s="117" t="s">
        <v>447</v>
      </c>
      <c r="C54" s="127" t="s">
        <v>328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446</v>
      </c>
    </row>
    <row r="55" spans="1:14" x14ac:dyDescent="0.25">
      <c r="A55" s="117" t="s">
        <v>326</v>
      </c>
      <c r="B55" s="117" t="s">
        <v>447</v>
      </c>
      <c r="C55" s="128" t="s">
        <v>339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25">
      <c r="A56" s="117" t="s">
        <v>326</v>
      </c>
      <c r="B56" s="117" t="s">
        <v>447</v>
      </c>
      <c r="C56" s="128" t="s">
        <v>349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25">
      <c r="A57" s="117" t="s">
        <v>326</v>
      </c>
      <c r="B57" s="117" t="s">
        <v>447</v>
      </c>
      <c r="C57" s="128" t="s">
        <v>357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25">
      <c r="A58" s="117" t="s">
        <v>326</v>
      </c>
      <c r="B58" s="117" t="s">
        <v>447</v>
      </c>
      <c r="C58" s="128" t="s">
        <v>367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25">
      <c r="A59" s="117" t="s">
        <v>326</v>
      </c>
      <c r="B59" s="117" t="s">
        <v>447</v>
      </c>
      <c r="C59" s="128" t="s">
        <v>377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25">
      <c r="A60" s="117" t="s">
        <v>326</v>
      </c>
      <c r="B60" s="117" t="s">
        <v>447</v>
      </c>
      <c r="C60" s="128" t="s">
        <v>378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25">
      <c r="A61" s="117" t="s">
        <v>326</v>
      </c>
      <c r="B61" s="117" t="s">
        <v>447</v>
      </c>
      <c r="C61" s="128" t="s">
        <v>386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25">
      <c r="A62" s="117" t="s">
        <v>326</v>
      </c>
      <c r="B62" s="117" t="s">
        <v>447</v>
      </c>
      <c r="C62" s="128" t="s">
        <v>396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25">
      <c r="A63" s="117" t="s">
        <v>326</v>
      </c>
      <c r="B63" s="117" t="s">
        <v>447</v>
      </c>
      <c r="C63" s="128" t="s">
        <v>398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25">
      <c r="A64" s="117" t="s">
        <v>326</v>
      </c>
      <c r="B64" s="117" t="s">
        <v>447</v>
      </c>
      <c r="C64" s="128" t="s">
        <v>407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25">
      <c r="A65" s="117" t="s">
        <v>326</v>
      </c>
      <c r="B65" s="117" t="s">
        <v>447</v>
      </c>
      <c r="C65" s="128" t="s">
        <v>416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25">
      <c r="A66" s="117" t="s">
        <v>326</v>
      </c>
      <c r="B66" s="117" t="s">
        <v>447</v>
      </c>
      <c r="C66" s="129" t="s">
        <v>425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25">
      <c r="A67" s="122" t="s">
        <v>432</v>
      </c>
      <c r="B67" s="122" t="s">
        <v>447</v>
      </c>
      <c r="C67" s="123" t="s">
        <v>328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25">
      <c r="A68" s="122" t="s">
        <v>432</v>
      </c>
      <c r="B68" s="122" t="s">
        <v>447</v>
      </c>
      <c r="C68" s="126" t="s">
        <v>339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25">
      <c r="A69" s="122" t="s">
        <v>432</v>
      </c>
      <c r="B69" s="122" t="s">
        <v>447</v>
      </c>
      <c r="C69" s="126" t="s">
        <v>349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25">
      <c r="A70" s="122" t="s">
        <v>432</v>
      </c>
      <c r="B70" s="122" t="s">
        <v>447</v>
      </c>
      <c r="C70" s="126" t="s">
        <v>357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25">
      <c r="A71" s="122" t="s">
        <v>432</v>
      </c>
      <c r="B71" s="122" t="s">
        <v>447</v>
      </c>
      <c r="C71" s="126" t="s">
        <v>367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25">
      <c r="A72" s="122" t="s">
        <v>432</v>
      </c>
      <c r="B72" s="122" t="s">
        <v>447</v>
      </c>
      <c r="C72" s="126" t="s">
        <v>377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25">
      <c r="A73" s="122" t="s">
        <v>432</v>
      </c>
      <c r="B73" s="122" t="s">
        <v>447</v>
      </c>
      <c r="C73" s="126" t="s">
        <v>378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25">
      <c r="A74" s="122" t="s">
        <v>432</v>
      </c>
      <c r="B74" s="122" t="s">
        <v>447</v>
      </c>
      <c r="C74" s="126" t="s">
        <v>386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25">
      <c r="A75" s="122" t="s">
        <v>432</v>
      </c>
      <c r="B75" s="122" t="s">
        <v>447</v>
      </c>
      <c r="C75" s="126" t="s">
        <v>396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25">
      <c r="A76" s="122" t="s">
        <v>432</v>
      </c>
      <c r="B76" s="122" t="s">
        <v>447</v>
      </c>
      <c r="C76" s="126" t="s">
        <v>398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25">
      <c r="A77" s="122" t="s">
        <v>432</v>
      </c>
      <c r="B77" s="122" t="s">
        <v>447</v>
      </c>
      <c r="C77" s="126" t="s">
        <v>407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25">
      <c r="A78" s="122" t="s">
        <v>432</v>
      </c>
      <c r="B78" s="122" t="s">
        <v>447</v>
      </c>
      <c r="C78" s="126" t="s">
        <v>416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25">
      <c r="A79" s="122" t="s">
        <v>432</v>
      </c>
      <c r="B79" s="122" t="s">
        <v>447</v>
      </c>
      <c r="C79" s="122" t="s">
        <v>425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25">
      <c r="A80" s="117" t="s">
        <v>326</v>
      </c>
      <c r="B80" s="117" t="s">
        <v>448</v>
      </c>
      <c r="C80" s="127" t="s">
        <v>328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446</v>
      </c>
    </row>
    <row r="81" spans="1:14" x14ac:dyDescent="0.25">
      <c r="A81" s="117" t="s">
        <v>326</v>
      </c>
      <c r="B81" s="117" t="s">
        <v>448</v>
      </c>
      <c r="C81" s="128" t="s">
        <v>339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25">
      <c r="A82" s="117" t="s">
        <v>326</v>
      </c>
      <c r="B82" s="117" t="s">
        <v>448</v>
      </c>
      <c r="C82" s="128" t="s">
        <v>349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25">
      <c r="A83" s="117" t="s">
        <v>326</v>
      </c>
      <c r="B83" s="117" t="s">
        <v>448</v>
      </c>
      <c r="C83" s="128" t="s">
        <v>357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25">
      <c r="A84" s="117" t="s">
        <v>326</v>
      </c>
      <c r="B84" s="117" t="s">
        <v>448</v>
      </c>
      <c r="C84" s="128" t="s">
        <v>367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25">
      <c r="A85" s="117" t="s">
        <v>326</v>
      </c>
      <c r="B85" s="117" t="s">
        <v>448</v>
      </c>
      <c r="C85" s="128" t="s">
        <v>377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25">
      <c r="A86" s="117" t="s">
        <v>326</v>
      </c>
      <c r="B86" s="117" t="s">
        <v>448</v>
      </c>
      <c r="C86" s="128" t="s">
        <v>378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25">
      <c r="A87" s="117" t="s">
        <v>326</v>
      </c>
      <c r="B87" s="117" t="s">
        <v>448</v>
      </c>
      <c r="C87" s="128" t="s">
        <v>386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25">
      <c r="A88" s="117" t="s">
        <v>326</v>
      </c>
      <c r="B88" s="117" t="s">
        <v>448</v>
      </c>
      <c r="C88" s="128" t="s">
        <v>396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25">
      <c r="A89" s="117" t="s">
        <v>326</v>
      </c>
      <c r="B89" s="117" t="s">
        <v>448</v>
      </c>
      <c r="C89" s="128" t="s">
        <v>398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25">
      <c r="A90" s="117" t="s">
        <v>326</v>
      </c>
      <c r="B90" s="117" t="s">
        <v>448</v>
      </c>
      <c r="C90" s="128" t="s">
        <v>407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25">
      <c r="A91" s="117" t="s">
        <v>326</v>
      </c>
      <c r="B91" s="117" t="s">
        <v>448</v>
      </c>
      <c r="C91" s="128" t="s">
        <v>416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25">
      <c r="A92" s="117" t="s">
        <v>326</v>
      </c>
      <c r="B92" s="117" t="s">
        <v>448</v>
      </c>
      <c r="C92" s="129" t="s">
        <v>425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25">
      <c r="A93" s="122" t="s">
        <v>432</v>
      </c>
      <c r="B93" s="122" t="s">
        <v>448</v>
      </c>
      <c r="C93" s="123" t="s">
        <v>328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25">
      <c r="A94" s="122" t="s">
        <v>432</v>
      </c>
      <c r="B94" s="122" t="s">
        <v>448</v>
      </c>
      <c r="C94" s="126" t="s">
        <v>339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25">
      <c r="A95" s="122" t="s">
        <v>432</v>
      </c>
      <c r="B95" s="122" t="s">
        <v>448</v>
      </c>
      <c r="C95" s="126" t="s">
        <v>349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25">
      <c r="A96" s="122" t="s">
        <v>432</v>
      </c>
      <c r="B96" s="122" t="s">
        <v>448</v>
      </c>
      <c r="C96" s="126" t="s">
        <v>357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25">
      <c r="A97" s="122" t="s">
        <v>432</v>
      </c>
      <c r="B97" s="122" t="s">
        <v>448</v>
      </c>
      <c r="C97" s="126" t="s">
        <v>367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25">
      <c r="A98" s="122" t="s">
        <v>432</v>
      </c>
      <c r="B98" s="122" t="s">
        <v>448</v>
      </c>
      <c r="C98" s="126" t="s">
        <v>377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25">
      <c r="A99" s="122" t="s">
        <v>432</v>
      </c>
      <c r="B99" s="122" t="s">
        <v>448</v>
      </c>
      <c r="C99" s="126" t="s">
        <v>378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25">
      <c r="A100" s="122" t="s">
        <v>432</v>
      </c>
      <c r="B100" s="122" t="s">
        <v>448</v>
      </c>
      <c r="C100" s="126" t="s">
        <v>386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25">
      <c r="A101" s="122" t="s">
        <v>432</v>
      </c>
      <c r="B101" s="122" t="s">
        <v>448</v>
      </c>
      <c r="C101" s="126" t="s">
        <v>396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25">
      <c r="A102" s="122" t="s">
        <v>432</v>
      </c>
      <c r="B102" s="122" t="s">
        <v>448</v>
      </c>
      <c r="C102" s="126" t="s">
        <v>398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25">
      <c r="A103" s="122" t="s">
        <v>432</v>
      </c>
      <c r="B103" s="122" t="s">
        <v>448</v>
      </c>
      <c r="C103" s="126" t="s">
        <v>407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25">
      <c r="A104" s="122" t="s">
        <v>432</v>
      </c>
      <c r="B104" s="122" t="s">
        <v>448</v>
      </c>
      <c r="C104" s="126" t="s">
        <v>416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25">
      <c r="A105" s="122" t="s">
        <v>432</v>
      </c>
      <c r="B105" s="122" t="s">
        <v>448</v>
      </c>
      <c r="C105" s="122" t="s">
        <v>425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2020-07-24T17:27:09Z</dcterms:modified>
</cp:coreProperties>
</file>