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604\Documents\"/>
    </mc:Choice>
  </mc:AlternateContent>
  <xr:revisionPtr revIDLastSave="0" documentId="13_ncr:9_{D6133787-A212-4E12-A949-68377D2CDFCE}" xr6:coauthVersionLast="47" xr6:coauthVersionMax="47" xr10:uidLastSave="{00000000-0000-0000-0000-000000000000}"/>
  <bookViews>
    <workbookView xWindow="-110" yWindow="-110" windowWidth="19420" windowHeight="10300" xr2:uid="{CDFCA5CD-9647-4DEC-B4E8-BD62638704BC}"/>
  </bookViews>
  <sheets>
    <sheet name="timestamps_483ms" sheetId="1" r:id="rId1"/>
  </sheets>
  <calcPr calcId="0"/>
</workbook>
</file>

<file path=xl/calcChain.xml><?xml version="1.0" encoding="utf-8"?>
<calcChain xmlns="http://schemas.openxmlformats.org/spreadsheetml/2006/main">
  <c r="E2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3" i="1"/>
</calcChain>
</file>

<file path=xl/sharedStrings.xml><?xml version="1.0" encoding="utf-8"?>
<sst xmlns="http://schemas.openxmlformats.org/spreadsheetml/2006/main" count="4" uniqueCount="4">
  <si>
    <t>index</t>
  </si>
  <si>
    <t>timestamp</t>
  </si>
  <si>
    <t>delay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</si>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</sst>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:ss.000"/>
    <numFmt numFmtId="166" formatCode="hh:mm:ss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D1E8-A566-447A-A984-C40B6C949A94}">
  <dimension ref="A1:E101"/>
  <sheetViews>
    <sheetView tabSelected="1" workbookViewId="0">
      <selection activeCell="E7" sqref="E7"/>
    </sheetView>
  </sheetViews>
  <sheetFormatPr defaultRowHeight="14.5" x14ac:dyDescent="0.35"/>
  <cols>
    <col min="2" max="2" width="19.7265625" style="3" customWidth="1"/>
    <col min="3" max="3" width="8.90625" style="2" bestFit="1" customWidth="1"/>
    <col min="5" max="5" width="11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E1" s="1" t="s">
        <v>3</v>
      </c>
    </row>
    <row r="2" spans="1:5" x14ac:dyDescent="0.35">
      <c r="A2">
        <v>1</v>
      </c>
      <c r="B2" s="3">
        <v>0.40357878472222225</v>
      </c>
      <c r="E2" s="2">
        <f>AVERAGE(C2:C102)</f>
        <v>5.592265245042371E-6</v>
      </c>
    </row>
    <row r="3" spans="1:5" x14ac:dyDescent="0.35">
      <c r="A3">
        <v>2</v>
      </c>
      <c r="B3" s="3">
        <v>0.40358341435185191</v>
      </c>
      <c r="C3" s="2">
        <f>B3-B2</f>
        <v>4.6296296296599593E-6</v>
      </c>
    </row>
    <row r="4" spans="1:5" x14ac:dyDescent="0.35">
      <c r="A4">
        <v>3</v>
      </c>
      <c r="B4" s="3">
        <v>0.4035899652777778</v>
      </c>
      <c r="C4" s="2">
        <f t="shared" ref="C4:C67" si="0">B4-B3</f>
        <v>6.5509259258855757E-6</v>
      </c>
    </row>
    <row r="5" spans="1:5" x14ac:dyDescent="0.35">
      <c r="A5">
        <v>4</v>
      </c>
      <c r="B5" s="3">
        <v>0.40359517361111108</v>
      </c>
      <c r="C5" s="2">
        <f t="shared" si="0"/>
        <v>5.2083333332841875E-6</v>
      </c>
    </row>
    <row r="6" spans="1:5" x14ac:dyDescent="0.35">
      <c r="A6">
        <v>5</v>
      </c>
      <c r="B6" s="3">
        <v>0.40360114583333334</v>
      </c>
      <c r="C6" s="2">
        <f t="shared" si="0"/>
        <v>5.9722222222613475E-6</v>
      </c>
    </row>
    <row r="7" spans="1:5" x14ac:dyDescent="0.35">
      <c r="A7">
        <v>6</v>
      </c>
      <c r="B7" s="3">
        <v>0.40360670138888888</v>
      </c>
      <c r="C7" s="2">
        <f t="shared" si="0"/>
        <v>5.55555555553644E-6</v>
      </c>
    </row>
    <row r="8" spans="1:5" x14ac:dyDescent="0.35">
      <c r="A8">
        <v>7</v>
      </c>
      <c r="B8" s="3">
        <v>0.40361232638888894</v>
      </c>
      <c r="C8" s="2">
        <f t="shared" si="0"/>
        <v>5.6250000000646061E-6</v>
      </c>
    </row>
    <row r="9" spans="1:5" x14ac:dyDescent="0.35">
      <c r="A9">
        <v>8</v>
      </c>
      <c r="B9" s="3">
        <v>0.40361776620370365</v>
      </c>
      <c r="C9" s="2">
        <f t="shared" si="0"/>
        <v>5.4398148147116743E-6</v>
      </c>
    </row>
    <row r="10" spans="1:5" x14ac:dyDescent="0.35">
      <c r="A10">
        <v>9</v>
      </c>
      <c r="B10" s="3">
        <v>0.40362350694444449</v>
      </c>
      <c r="C10" s="2">
        <f t="shared" si="0"/>
        <v>5.7407407408338607E-6</v>
      </c>
    </row>
    <row r="11" spans="1:5" x14ac:dyDescent="0.35">
      <c r="A11">
        <v>10</v>
      </c>
      <c r="B11" s="3">
        <v>0.40362929398148151</v>
      </c>
      <c r="C11" s="2">
        <f t="shared" si="0"/>
        <v>5.7870370370194379E-6</v>
      </c>
    </row>
    <row r="12" spans="1:5" x14ac:dyDescent="0.35">
      <c r="A12">
        <v>11</v>
      </c>
      <c r="B12" s="3">
        <v>0.40363468749999998</v>
      </c>
      <c r="C12" s="2">
        <f t="shared" si="0"/>
        <v>5.3935185184705858E-6</v>
      </c>
    </row>
    <row r="13" spans="1:5" x14ac:dyDescent="0.35">
      <c r="A13">
        <v>12</v>
      </c>
      <c r="B13" s="3">
        <v>0.40363931712962958</v>
      </c>
      <c r="C13" s="2">
        <f t="shared" si="0"/>
        <v>4.6296296296044481E-6</v>
      </c>
    </row>
    <row r="14" spans="1:5" x14ac:dyDescent="0.35">
      <c r="A14">
        <v>13</v>
      </c>
      <c r="B14" s="3">
        <v>0.40364586805555552</v>
      </c>
      <c r="C14" s="2">
        <f t="shared" si="0"/>
        <v>6.5509259259410868E-6</v>
      </c>
    </row>
    <row r="15" spans="1:5" x14ac:dyDescent="0.35">
      <c r="A15">
        <v>14</v>
      </c>
      <c r="B15" s="3">
        <v>0.40365107638888892</v>
      </c>
      <c r="C15" s="2">
        <f t="shared" si="0"/>
        <v>5.2083333333952098E-6</v>
      </c>
    </row>
    <row r="16" spans="1:5" x14ac:dyDescent="0.35">
      <c r="A16">
        <v>15</v>
      </c>
      <c r="B16" s="3">
        <v>0.40365704861111107</v>
      </c>
      <c r="C16" s="2">
        <f t="shared" si="0"/>
        <v>5.9722222221503252E-6</v>
      </c>
    </row>
    <row r="17" spans="1:3" x14ac:dyDescent="0.35">
      <c r="A17">
        <v>16</v>
      </c>
      <c r="B17" s="3">
        <v>0.40366260416666666</v>
      </c>
      <c r="C17" s="2">
        <f t="shared" si="0"/>
        <v>5.5555555555919511E-6</v>
      </c>
    </row>
    <row r="18" spans="1:3" x14ac:dyDescent="0.35">
      <c r="A18">
        <v>17</v>
      </c>
      <c r="B18" s="3">
        <v>0.40366822916666661</v>
      </c>
      <c r="C18" s="2">
        <f t="shared" si="0"/>
        <v>5.6249999999535838E-6</v>
      </c>
    </row>
    <row r="19" spans="1:3" x14ac:dyDescent="0.35">
      <c r="A19">
        <v>18</v>
      </c>
      <c r="B19" s="3">
        <v>0.40367366898148149</v>
      </c>
      <c r="C19" s="2">
        <f t="shared" si="0"/>
        <v>5.4398148148782077E-6</v>
      </c>
    </row>
    <row r="20" spans="1:3" x14ac:dyDescent="0.35">
      <c r="A20">
        <v>19</v>
      </c>
      <c r="B20" s="3">
        <v>0.40367940972222222</v>
      </c>
      <c r="C20" s="2">
        <f t="shared" si="0"/>
        <v>5.7407407407228384E-6</v>
      </c>
    </row>
    <row r="21" spans="1:3" x14ac:dyDescent="0.35">
      <c r="A21">
        <v>20</v>
      </c>
      <c r="B21" s="3">
        <v>0.40368519675925923</v>
      </c>
      <c r="C21" s="2">
        <f t="shared" si="0"/>
        <v>5.7870370370194379E-6</v>
      </c>
    </row>
    <row r="22" spans="1:3" x14ac:dyDescent="0.35">
      <c r="A22">
        <v>21</v>
      </c>
      <c r="B22" s="3">
        <v>0.40369059027777776</v>
      </c>
      <c r="C22" s="2">
        <f t="shared" si="0"/>
        <v>5.393518518526097E-6</v>
      </c>
    </row>
    <row r="23" spans="1:3" x14ac:dyDescent="0.35">
      <c r="A23">
        <v>22</v>
      </c>
      <c r="B23" s="3">
        <v>0.40369521990740742</v>
      </c>
      <c r="C23" s="2">
        <f t="shared" si="0"/>
        <v>4.6296296296599593E-6</v>
      </c>
    </row>
    <row r="24" spans="1:3" x14ac:dyDescent="0.35">
      <c r="A24">
        <v>23</v>
      </c>
      <c r="B24" s="3">
        <v>0.40370177083333331</v>
      </c>
      <c r="C24" s="2">
        <f t="shared" si="0"/>
        <v>6.5509259258855757E-6</v>
      </c>
    </row>
    <row r="25" spans="1:3" x14ac:dyDescent="0.35">
      <c r="A25">
        <v>24</v>
      </c>
      <c r="B25" s="3">
        <v>0.4037069791666667</v>
      </c>
      <c r="C25" s="2">
        <f t="shared" si="0"/>
        <v>5.2083333333952098E-6</v>
      </c>
    </row>
    <row r="26" spans="1:3" x14ac:dyDescent="0.35">
      <c r="A26">
        <v>25</v>
      </c>
      <c r="B26" s="3">
        <v>0.40371295138888885</v>
      </c>
      <c r="C26" s="2">
        <f t="shared" si="0"/>
        <v>5.9722222221503252E-6</v>
      </c>
    </row>
    <row r="27" spans="1:3" x14ac:dyDescent="0.35">
      <c r="A27">
        <v>26</v>
      </c>
      <c r="B27" s="3">
        <v>0.40371850694444444</v>
      </c>
      <c r="C27" s="2">
        <f t="shared" si="0"/>
        <v>5.5555555555919511E-6</v>
      </c>
    </row>
    <row r="28" spans="1:3" x14ac:dyDescent="0.35">
      <c r="A28">
        <v>27</v>
      </c>
      <c r="B28" s="3">
        <v>0.40372413194444445</v>
      </c>
      <c r="C28" s="2">
        <f t="shared" si="0"/>
        <v>5.6250000000090949E-6</v>
      </c>
    </row>
    <row r="29" spans="1:3" x14ac:dyDescent="0.35">
      <c r="A29">
        <v>28</v>
      </c>
      <c r="B29" s="3">
        <v>0.40372957175925928</v>
      </c>
      <c r="C29" s="2">
        <f t="shared" si="0"/>
        <v>5.4398148148226966E-6</v>
      </c>
    </row>
    <row r="30" spans="1:3" x14ac:dyDescent="0.35">
      <c r="A30">
        <v>29</v>
      </c>
      <c r="B30" s="3">
        <v>0.4037353125</v>
      </c>
      <c r="C30" s="2">
        <f t="shared" si="0"/>
        <v>5.7407407407228384E-6</v>
      </c>
    </row>
    <row r="31" spans="1:3" x14ac:dyDescent="0.35">
      <c r="A31">
        <v>30</v>
      </c>
      <c r="B31" s="3">
        <v>0.40374109953703702</v>
      </c>
      <c r="C31" s="2">
        <f t="shared" si="0"/>
        <v>5.7870370370194379E-6</v>
      </c>
    </row>
    <row r="32" spans="1:3" x14ac:dyDescent="0.35">
      <c r="A32">
        <v>31</v>
      </c>
      <c r="B32" s="3">
        <v>0.40374649305555554</v>
      </c>
      <c r="C32" s="2">
        <f t="shared" si="0"/>
        <v>5.393518518526097E-6</v>
      </c>
    </row>
    <row r="33" spans="1:3" x14ac:dyDescent="0.35">
      <c r="A33">
        <v>32</v>
      </c>
      <c r="B33" s="3">
        <v>0.4037511226851852</v>
      </c>
      <c r="C33" s="2">
        <f t="shared" si="0"/>
        <v>4.6296296296599593E-6</v>
      </c>
    </row>
    <row r="34" spans="1:3" x14ac:dyDescent="0.35">
      <c r="A34">
        <v>33</v>
      </c>
      <c r="B34" s="3">
        <v>0.40375767361111109</v>
      </c>
      <c r="C34" s="2">
        <f t="shared" si="0"/>
        <v>6.5509259258855757E-6</v>
      </c>
    </row>
    <row r="35" spans="1:3" x14ac:dyDescent="0.35">
      <c r="A35">
        <v>34</v>
      </c>
      <c r="B35" s="3">
        <v>0.40376288194444443</v>
      </c>
      <c r="C35" s="2">
        <f t="shared" si="0"/>
        <v>5.2083333333396986E-6</v>
      </c>
    </row>
    <row r="36" spans="1:3" x14ac:dyDescent="0.35">
      <c r="A36">
        <v>35</v>
      </c>
      <c r="B36" s="3">
        <v>0.40376885416666669</v>
      </c>
      <c r="C36" s="2">
        <f t="shared" si="0"/>
        <v>5.9722222222613475E-6</v>
      </c>
    </row>
    <row r="37" spans="1:3" x14ac:dyDescent="0.35">
      <c r="A37">
        <v>36</v>
      </c>
      <c r="B37" s="3">
        <v>0.40377440972222217</v>
      </c>
      <c r="C37" s="2">
        <f t="shared" si="0"/>
        <v>5.5555555554809288E-6</v>
      </c>
    </row>
    <row r="38" spans="1:3" x14ac:dyDescent="0.35">
      <c r="A38">
        <v>37</v>
      </c>
      <c r="B38" s="3">
        <v>0.40378003472222224</v>
      </c>
      <c r="C38" s="2">
        <f t="shared" si="0"/>
        <v>5.6250000000646061E-6</v>
      </c>
    </row>
    <row r="39" spans="1:3" x14ac:dyDescent="0.35">
      <c r="A39">
        <v>38</v>
      </c>
      <c r="B39" s="3">
        <v>0.40378547453703706</v>
      </c>
      <c r="C39" s="2">
        <f t="shared" si="0"/>
        <v>5.4398148148226966E-6</v>
      </c>
    </row>
    <row r="40" spans="1:3" x14ac:dyDescent="0.35">
      <c r="A40">
        <v>39</v>
      </c>
      <c r="B40" s="3">
        <v>0.40379121527777778</v>
      </c>
      <c r="C40" s="2">
        <f t="shared" si="0"/>
        <v>5.7407407407228384E-6</v>
      </c>
    </row>
    <row r="41" spans="1:3" x14ac:dyDescent="0.35">
      <c r="A41">
        <v>40</v>
      </c>
      <c r="B41" s="3">
        <v>0.40379700231481486</v>
      </c>
      <c r="C41" s="2">
        <f t="shared" si="0"/>
        <v>5.7870370370749491E-6</v>
      </c>
    </row>
    <row r="42" spans="1:3" x14ac:dyDescent="0.35">
      <c r="A42">
        <v>41</v>
      </c>
      <c r="B42" s="3">
        <v>0.40380239583333333</v>
      </c>
      <c r="C42" s="2">
        <f t="shared" si="0"/>
        <v>5.3935185184705858E-6</v>
      </c>
    </row>
    <row r="43" spans="1:3" x14ac:dyDescent="0.35">
      <c r="A43">
        <v>42</v>
      </c>
      <c r="B43" s="3">
        <v>0.40380702546296299</v>
      </c>
      <c r="C43" s="2">
        <f t="shared" si="0"/>
        <v>4.6296296296599593E-6</v>
      </c>
    </row>
    <row r="44" spans="1:3" x14ac:dyDescent="0.35">
      <c r="A44">
        <v>43</v>
      </c>
      <c r="B44" s="3">
        <v>0.40381357638888893</v>
      </c>
      <c r="C44" s="2">
        <f t="shared" si="0"/>
        <v>6.5509259259410868E-6</v>
      </c>
    </row>
    <row r="45" spans="1:3" x14ac:dyDescent="0.35">
      <c r="A45">
        <v>44</v>
      </c>
      <c r="B45" s="3">
        <v>0.40381878472222221</v>
      </c>
      <c r="C45" s="2">
        <f t="shared" si="0"/>
        <v>5.2083333332841875E-6</v>
      </c>
    </row>
    <row r="46" spans="1:3" x14ac:dyDescent="0.35">
      <c r="A46">
        <v>45</v>
      </c>
      <c r="B46" s="3">
        <v>0.40382475694444447</v>
      </c>
      <c r="C46" s="2">
        <f t="shared" si="0"/>
        <v>5.9722222222613475E-6</v>
      </c>
    </row>
    <row r="47" spans="1:3" x14ac:dyDescent="0.35">
      <c r="A47">
        <v>46</v>
      </c>
      <c r="B47" s="3">
        <v>0.40383031249999995</v>
      </c>
      <c r="C47" s="2">
        <f t="shared" si="0"/>
        <v>5.5555555554809288E-6</v>
      </c>
    </row>
    <row r="48" spans="1:3" x14ac:dyDescent="0.35">
      <c r="A48">
        <v>47</v>
      </c>
      <c r="B48" s="3">
        <v>0.40383593750000002</v>
      </c>
      <c r="C48" s="2">
        <f t="shared" si="0"/>
        <v>5.6250000000646061E-6</v>
      </c>
    </row>
    <row r="49" spans="1:3" x14ac:dyDescent="0.35">
      <c r="A49">
        <v>48</v>
      </c>
      <c r="B49" s="3">
        <v>0.40384137731481479</v>
      </c>
      <c r="C49" s="2">
        <f t="shared" si="0"/>
        <v>5.4398148147671854E-6</v>
      </c>
    </row>
    <row r="50" spans="1:3" x14ac:dyDescent="0.35">
      <c r="A50">
        <v>49</v>
      </c>
      <c r="B50" s="3">
        <v>0.40384711805555562</v>
      </c>
      <c r="C50" s="2">
        <f t="shared" si="0"/>
        <v>5.7407407408338607E-6</v>
      </c>
    </row>
    <row r="51" spans="1:3" x14ac:dyDescent="0.35">
      <c r="A51">
        <v>50</v>
      </c>
      <c r="B51" s="3">
        <v>0.40385290509259264</v>
      </c>
      <c r="C51" s="2">
        <f t="shared" si="0"/>
        <v>5.7870370370194379E-6</v>
      </c>
    </row>
    <row r="52" spans="1:3" x14ac:dyDescent="0.35">
      <c r="A52">
        <v>51</v>
      </c>
      <c r="B52" s="3">
        <v>0.40385829861111117</v>
      </c>
      <c r="C52" s="2">
        <f t="shared" si="0"/>
        <v>5.393518518526097E-6</v>
      </c>
    </row>
    <row r="53" spans="1:3" x14ac:dyDescent="0.35">
      <c r="A53">
        <v>52</v>
      </c>
      <c r="B53" s="3">
        <v>0.40386292824074072</v>
      </c>
      <c r="C53" s="2">
        <f t="shared" si="0"/>
        <v>4.629629629548937E-6</v>
      </c>
    </row>
    <row r="54" spans="1:3" x14ac:dyDescent="0.35">
      <c r="A54">
        <v>53</v>
      </c>
      <c r="B54" s="3">
        <v>0.4038694791666666</v>
      </c>
      <c r="C54" s="2">
        <f t="shared" si="0"/>
        <v>6.5509259258855757E-6</v>
      </c>
    </row>
    <row r="55" spans="1:3" x14ac:dyDescent="0.35">
      <c r="A55">
        <v>54</v>
      </c>
      <c r="B55" s="3">
        <v>0.4038746875</v>
      </c>
      <c r="C55" s="2">
        <f t="shared" si="0"/>
        <v>5.2083333333952098E-6</v>
      </c>
    </row>
    <row r="56" spans="1:3" x14ac:dyDescent="0.35">
      <c r="A56">
        <v>55</v>
      </c>
      <c r="B56" s="3">
        <v>0.4038806597222222</v>
      </c>
      <c r="C56" s="2">
        <f t="shared" si="0"/>
        <v>5.9722222222058363E-6</v>
      </c>
    </row>
    <row r="57" spans="1:3" x14ac:dyDescent="0.35">
      <c r="A57">
        <v>56</v>
      </c>
      <c r="B57" s="3">
        <v>0.40388621527777779</v>
      </c>
      <c r="C57" s="2">
        <f t="shared" si="0"/>
        <v>5.5555555555919511E-6</v>
      </c>
    </row>
    <row r="58" spans="1:3" x14ac:dyDescent="0.35">
      <c r="A58">
        <v>57</v>
      </c>
      <c r="B58" s="3">
        <v>0.40389184027777775</v>
      </c>
      <c r="C58" s="2">
        <f t="shared" si="0"/>
        <v>5.6249999999535838E-6</v>
      </c>
    </row>
    <row r="59" spans="1:3" x14ac:dyDescent="0.35">
      <c r="A59">
        <v>58</v>
      </c>
      <c r="B59" s="3">
        <v>0.40389728009259257</v>
      </c>
      <c r="C59" s="2">
        <f t="shared" si="0"/>
        <v>5.4398148148226966E-6</v>
      </c>
    </row>
    <row r="60" spans="1:3" x14ac:dyDescent="0.35">
      <c r="A60">
        <v>59</v>
      </c>
      <c r="B60" s="3">
        <v>0.40390302083333329</v>
      </c>
      <c r="C60" s="2">
        <f t="shared" si="0"/>
        <v>5.7407407407228384E-6</v>
      </c>
    </row>
    <row r="61" spans="1:3" x14ac:dyDescent="0.35">
      <c r="A61">
        <v>60</v>
      </c>
      <c r="B61" s="3">
        <v>0.40390880787037037</v>
      </c>
      <c r="C61" s="2">
        <f t="shared" si="0"/>
        <v>5.7870370370749491E-6</v>
      </c>
    </row>
    <row r="62" spans="1:3" x14ac:dyDescent="0.35">
      <c r="A62">
        <v>61</v>
      </c>
      <c r="B62" s="3">
        <v>0.40391420138888889</v>
      </c>
      <c r="C62" s="2">
        <f t="shared" si="0"/>
        <v>5.393518518526097E-6</v>
      </c>
    </row>
    <row r="63" spans="1:3" x14ac:dyDescent="0.35">
      <c r="A63">
        <v>62</v>
      </c>
      <c r="B63" s="3">
        <v>0.4039188310185185</v>
      </c>
      <c r="C63" s="2">
        <f t="shared" si="0"/>
        <v>4.6296296296044481E-6</v>
      </c>
    </row>
    <row r="64" spans="1:3" x14ac:dyDescent="0.35">
      <c r="A64">
        <v>63</v>
      </c>
      <c r="B64" s="3">
        <v>0.40392538194444444</v>
      </c>
      <c r="C64" s="2">
        <f t="shared" si="0"/>
        <v>6.5509259259410868E-6</v>
      </c>
    </row>
    <row r="65" spans="1:3" x14ac:dyDescent="0.35">
      <c r="A65">
        <v>64</v>
      </c>
      <c r="B65" s="3">
        <v>0.40393059027777783</v>
      </c>
      <c r="C65" s="2">
        <f t="shared" si="0"/>
        <v>5.2083333333952098E-6</v>
      </c>
    </row>
    <row r="66" spans="1:3" x14ac:dyDescent="0.35">
      <c r="A66">
        <v>65</v>
      </c>
      <c r="B66" s="3">
        <v>0.40393656249999998</v>
      </c>
      <c r="C66" s="2">
        <f t="shared" si="0"/>
        <v>5.9722222221503252E-6</v>
      </c>
    </row>
    <row r="67" spans="1:3" x14ac:dyDescent="0.35">
      <c r="A67">
        <v>66</v>
      </c>
      <c r="B67" s="3">
        <v>0.40394211805555558</v>
      </c>
      <c r="C67" s="2">
        <f t="shared" si="0"/>
        <v>5.5555555555919511E-6</v>
      </c>
    </row>
    <row r="68" spans="1:3" x14ac:dyDescent="0.35">
      <c r="A68">
        <v>67</v>
      </c>
      <c r="B68" s="3">
        <v>0.40394774305555553</v>
      </c>
      <c r="C68" s="2">
        <f t="shared" ref="C68:C101" si="1">B68-B67</f>
        <v>5.6249999999535838E-6</v>
      </c>
    </row>
    <row r="69" spans="1:3" x14ac:dyDescent="0.35">
      <c r="A69">
        <v>68</v>
      </c>
      <c r="B69" s="3">
        <v>0.40395318287037035</v>
      </c>
      <c r="C69" s="2">
        <f t="shared" si="1"/>
        <v>5.4398148148226966E-6</v>
      </c>
    </row>
    <row r="70" spans="1:3" x14ac:dyDescent="0.35">
      <c r="A70">
        <v>69</v>
      </c>
      <c r="B70" s="3">
        <v>0.40395892361111113</v>
      </c>
      <c r="C70" s="2">
        <f t="shared" si="1"/>
        <v>5.7407407407783495E-6</v>
      </c>
    </row>
    <row r="71" spans="1:3" x14ac:dyDescent="0.35">
      <c r="A71">
        <v>70</v>
      </c>
      <c r="B71" s="3">
        <v>0.40396471064814815</v>
      </c>
      <c r="C71" s="2">
        <f t="shared" si="1"/>
        <v>5.7870370370194379E-6</v>
      </c>
    </row>
    <row r="72" spans="1:3" x14ac:dyDescent="0.35">
      <c r="A72">
        <v>71</v>
      </c>
      <c r="B72" s="3">
        <v>0.40397010416666668</v>
      </c>
      <c r="C72" s="2">
        <f t="shared" si="1"/>
        <v>5.393518518526097E-6</v>
      </c>
    </row>
    <row r="73" spans="1:3" x14ac:dyDescent="0.35">
      <c r="A73">
        <v>72</v>
      </c>
      <c r="B73" s="3">
        <v>0.40397473379629634</v>
      </c>
      <c r="C73" s="2">
        <f t="shared" si="1"/>
        <v>4.6296296296599593E-6</v>
      </c>
    </row>
    <row r="74" spans="1:3" x14ac:dyDescent="0.35">
      <c r="A74">
        <v>73</v>
      </c>
      <c r="B74" s="3">
        <v>0.40398128472222222</v>
      </c>
      <c r="C74" s="2">
        <f t="shared" si="1"/>
        <v>6.5509259258855757E-6</v>
      </c>
    </row>
    <row r="75" spans="1:3" x14ac:dyDescent="0.35">
      <c r="A75">
        <v>74</v>
      </c>
      <c r="B75" s="3">
        <v>0.40398649305555551</v>
      </c>
      <c r="C75" s="2">
        <f t="shared" si="1"/>
        <v>5.2083333332841875E-6</v>
      </c>
    </row>
    <row r="76" spans="1:3" x14ac:dyDescent="0.35">
      <c r="A76">
        <v>75</v>
      </c>
      <c r="B76" s="3">
        <v>0.40399246527777777</v>
      </c>
      <c r="C76" s="2">
        <f t="shared" si="1"/>
        <v>5.9722222222613475E-6</v>
      </c>
    </row>
    <row r="77" spans="1:3" x14ac:dyDescent="0.35">
      <c r="A77">
        <v>76</v>
      </c>
      <c r="B77" s="3">
        <v>0.4039980208333333</v>
      </c>
      <c r="C77" s="2">
        <f t="shared" si="1"/>
        <v>5.55555555553644E-6</v>
      </c>
    </row>
    <row r="78" spans="1:3" x14ac:dyDescent="0.35">
      <c r="A78">
        <v>77</v>
      </c>
      <c r="B78" s="3">
        <v>0.40400364583333337</v>
      </c>
      <c r="C78" s="2">
        <f t="shared" si="1"/>
        <v>5.6250000000646061E-6</v>
      </c>
    </row>
    <row r="79" spans="1:3" x14ac:dyDescent="0.35">
      <c r="A79">
        <v>78</v>
      </c>
      <c r="B79" s="3">
        <v>0.40400908564814819</v>
      </c>
      <c r="C79" s="2">
        <f t="shared" si="1"/>
        <v>5.4398148148226966E-6</v>
      </c>
    </row>
    <row r="80" spans="1:3" x14ac:dyDescent="0.35">
      <c r="A80">
        <v>79</v>
      </c>
      <c r="B80" s="3">
        <v>0.40401482638888891</v>
      </c>
      <c r="C80" s="2">
        <f t="shared" si="1"/>
        <v>5.7407407407228384E-6</v>
      </c>
    </row>
    <row r="81" spans="1:3" x14ac:dyDescent="0.35">
      <c r="A81">
        <v>80</v>
      </c>
      <c r="B81" s="3">
        <v>0.40402061342592593</v>
      </c>
      <c r="C81" s="2">
        <f t="shared" si="1"/>
        <v>5.7870370370194379E-6</v>
      </c>
    </row>
    <row r="82" spans="1:3" x14ac:dyDescent="0.35">
      <c r="A82">
        <v>81</v>
      </c>
      <c r="B82" s="3">
        <v>0.40402600694444446</v>
      </c>
      <c r="C82" s="2">
        <f t="shared" si="1"/>
        <v>5.393518518526097E-6</v>
      </c>
    </row>
    <row r="83" spans="1:3" x14ac:dyDescent="0.35">
      <c r="A83">
        <v>82</v>
      </c>
      <c r="B83" s="3">
        <v>0.40403063657407412</v>
      </c>
      <c r="C83" s="2">
        <f t="shared" si="1"/>
        <v>4.6296296296599593E-6</v>
      </c>
    </row>
    <row r="84" spans="1:3" x14ac:dyDescent="0.35">
      <c r="A84">
        <v>83</v>
      </c>
      <c r="B84" s="3">
        <v>0.40403718750000001</v>
      </c>
      <c r="C84" s="2">
        <f t="shared" si="1"/>
        <v>6.5509259258855757E-6</v>
      </c>
    </row>
    <row r="85" spans="1:3" x14ac:dyDescent="0.35">
      <c r="A85">
        <v>84</v>
      </c>
      <c r="B85" s="3">
        <v>0.40404239583333335</v>
      </c>
      <c r="C85" s="2">
        <f t="shared" si="1"/>
        <v>5.2083333333396986E-6</v>
      </c>
    </row>
    <row r="86" spans="1:3" x14ac:dyDescent="0.35">
      <c r="A86">
        <v>85</v>
      </c>
      <c r="B86" s="3">
        <v>0.40404836805555561</v>
      </c>
      <c r="C86" s="2">
        <f t="shared" si="1"/>
        <v>5.9722222222613475E-6</v>
      </c>
    </row>
    <row r="87" spans="1:3" x14ac:dyDescent="0.35">
      <c r="A87">
        <v>86</v>
      </c>
      <c r="B87" s="3">
        <v>0.40405392361111109</v>
      </c>
      <c r="C87" s="2">
        <f t="shared" si="1"/>
        <v>5.5555555554809288E-6</v>
      </c>
    </row>
    <row r="88" spans="1:3" x14ac:dyDescent="0.35">
      <c r="A88">
        <v>87</v>
      </c>
      <c r="B88" s="3">
        <v>0.40405954861111115</v>
      </c>
      <c r="C88" s="2">
        <f t="shared" si="1"/>
        <v>5.6250000000646061E-6</v>
      </c>
    </row>
    <row r="89" spans="1:3" x14ac:dyDescent="0.35">
      <c r="A89">
        <v>88</v>
      </c>
      <c r="B89" s="3">
        <v>0.40406498842592586</v>
      </c>
      <c r="C89" s="2">
        <f t="shared" si="1"/>
        <v>5.4398148147116743E-6</v>
      </c>
    </row>
    <row r="90" spans="1:3" x14ac:dyDescent="0.35">
      <c r="A90">
        <v>89</v>
      </c>
      <c r="B90" s="3">
        <v>0.4040707291666667</v>
      </c>
      <c r="C90" s="2">
        <f t="shared" si="1"/>
        <v>5.7407407408338607E-6</v>
      </c>
    </row>
    <row r="91" spans="1:3" x14ac:dyDescent="0.35">
      <c r="A91">
        <v>90</v>
      </c>
      <c r="B91" s="3">
        <v>0.40407651620370372</v>
      </c>
      <c r="C91" s="2">
        <f t="shared" si="1"/>
        <v>5.7870370370194379E-6</v>
      </c>
    </row>
    <row r="92" spans="1:3" x14ac:dyDescent="0.35">
      <c r="A92">
        <v>91</v>
      </c>
      <c r="B92" s="3">
        <v>0.40408190972222224</v>
      </c>
      <c r="C92" s="2">
        <f t="shared" si="1"/>
        <v>5.393518518526097E-6</v>
      </c>
    </row>
    <row r="93" spans="1:3" x14ac:dyDescent="0.35">
      <c r="A93">
        <v>92</v>
      </c>
      <c r="B93" s="3">
        <v>0.40408653935185185</v>
      </c>
      <c r="C93" s="2">
        <f t="shared" si="1"/>
        <v>4.6296296296044481E-6</v>
      </c>
    </row>
    <row r="94" spans="1:3" x14ac:dyDescent="0.35">
      <c r="A94">
        <v>93</v>
      </c>
      <c r="B94" s="3">
        <v>0.40409309027777773</v>
      </c>
      <c r="C94" s="2">
        <f t="shared" si="1"/>
        <v>6.5509259258855757E-6</v>
      </c>
    </row>
    <row r="95" spans="1:3" x14ac:dyDescent="0.35">
      <c r="A95">
        <v>94</v>
      </c>
      <c r="B95" s="3">
        <v>0.40409829861111113</v>
      </c>
      <c r="C95" s="2">
        <f t="shared" si="1"/>
        <v>5.2083333333952098E-6</v>
      </c>
    </row>
    <row r="96" spans="1:3" x14ac:dyDescent="0.35">
      <c r="A96">
        <v>95</v>
      </c>
      <c r="B96" s="3">
        <v>0.40410427083333328</v>
      </c>
      <c r="C96" s="2">
        <f t="shared" si="1"/>
        <v>5.9722222221503252E-6</v>
      </c>
    </row>
    <row r="97" spans="1:3" x14ac:dyDescent="0.35">
      <c r="A97">
        <v>96</v>
      </c>
      <c r="B97" s="3">
        <v>0.40410982638888887</v>
      </c>
      <c r="C97" s="2">
        <f t="shared" si="1"/>
        <v>5.5555555555919511E-6</v>
      </c>
    </row>
    <row r="98" spans="1:3" x14ac:dyDescent="0.35">
      <c r="A98">
        <v>97</v>
      </c>
      <c r="B98" s="3">
        <v>0.40411545138888888</v>
      </c>
      <c r="C98" s="2">
        <f t="shared" si="1"/>
        <v>5.6250000000090949E-6</v>
      </c>
    </row>
    <row r="99" spans="1:3" x14ac:dyDescent="0.35">
      <c r="A99">
        <v>98</v>
      </c>
      <c r="B99" s="3">
        <v>0.4041208912037037</v>
      </c>
      <c r="C99" s="2">
        <f t="shared" si="1"/>
        <v>5.4398148148226966E-6</v>
      </c>
    </row>
    <row r="100" spans="1:3" x14ac:dyDescent="0.35">
      <c r="A100">
        <v>99</v>
      </c>
      <c r="B100" s="3">
        <v>0.40412663194444443</v>
      </c>
      <c r="C100" s="2">
        <f t="shared" si="1"/>
        <v>5.7407407407228384E-6</v>
      </c>
    </row>
    <row r="101" spans="1:3" x14ac:dyDescent="0.35">
      <c r="A101">
        <v>100</v>
      </c>
      <c r="B101" s="3">
        <v>0.40413241898148144</v>
      </c>
      <c r="C101" s="2">
        <f t="shared" si="1"/>
        <v>5.7870370370194379E-6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timestamps_483ms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Jonathan</cp:lastModifiedBy>
  <dcterms:created xsi:type="dcterms:W3CDTF">2025-12-05T19:18:52Z</dcterms:created>
  <dcterms:modified xsi:type="dcterms:W3CDTF">2025-12-05T19:46:54Z</dcterms:modified>
</cp:coreProperties>
</file>