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esktop\DATA 613 - Data Science\Group Project\Group Project - COVID 19\data-raw\"/>
    </mc:Choice>
  </mc:AlternateContent>
  <xr:revisionPtr revIDLastSave="0" documentId="13_ncr:1_{4E18F312-B16F-4A2F-85F6-684E8F485B83}" xr6:coauthVersionLast="46" xr6:coauthVersionMax="46" xr10:uidLastSave="{00000000-0000-0000-0000-000000000000}"/>
  <bookViews>
    <workbookView xWindow="-120" yWindow="-120" windowWidth="29040" windowHeight="15840" xr2:uid="{140FE03A-0A9F-432D-98F2-C74D61C6B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B2" i="1"/>
</calcChain>
</file>

<file path=xl/sharedStrings.xml><?xml version="1.0" encoding="utf-8"?>
<sst xmlns="http://schemas.openxmlformats.org/spreadsheetml/2006/main" count="7" uniqueCount="7">
  <si>
    <t>Asian</t>
  </si>
  <si>
    <t>Unknown</t>
  </si>
  <si>
    <t>White</t>
  </si>
  <si>
    <t>Black or African American</t>
  </si>
  <si>
    <t>Race</t>
  </si>
  <si>
    <t>Other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</si>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</sst>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" fontId="2" fillId="0" borderId="0" xfId="0" applyNumberFormat="1" applyFont="1"/>
    <xf numFmtId="16" fontId="1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1F08-794D-41CB-9952-B8CBEE1F9CB7}">
  <dimension ref="A1:UG7"/>
  <sheetViews>
    <sheetView tabSelected="1" zoomScale="120" zoomScaleNormal="120" workbookViewId="0">
      <selection activeCell="J19" sqref="J19"/>
    </sheetView>
  </sheetViews>
  <sheetFormatPr defaultRowHeight="15" x14ac:dyDescent="0.25"/>
  <cols>
    <col min="1" max="1" width="32.28515625" bestFit="1" customWidth="1"/>
    <col min="2" max="6" width="9.28515625" bestFit="1" customWidth="1"/>
    <col min="7" max="27" width="9.7109375" bestFit="1" customWidth="1"/>
    <col min="28" max="36" width="9.28515625" bestFit="1" customWidth="1"/>
    <col min="37" max="58" width="9.7109375" bestFit="1" customWidth="1"/>
    <col min="59" max="67" width="9.28515625" bestFit="1" customWidth="1"/>
    <col min="68" max="88" width="9.7109375" bestFit="1" customWidth="1"/>
    <col min="89" max="97" width="9.28515625" bestFit="1" customWidth="1"/>
    <col min="98" max="119" width="9.7109375" bestFit="1" customWidth="1"/>
    <col min="120" max="128" width="9.28515625" bestFit="1" customWidth="1"/>
    <col min="129" max="150" width="9.7109375" bestFit="1" customWidth="1"/>
    <col min="151" max="159" width="9.28515625" bestFit="1" customWidth="1"/>
    <col min="160" max="188" width="9.7109375" bestFit="1" customWidth="1"/>
    <col min="189" max="189" width="10.5703125" bestFit="1" customWidth="1"/>
    <col min="190" max="211" width="10.7109375" bestFit="1" customWidth="1"/>
    <col min="212" max="217" width="9.7109375" bestFit="1" customWidth="1"/>
    <col min="218" max="218" width="10.5703125" bestFit="1" customWidth="1"/>
    <col min="219" max="220" width="9.7109375" bestFit="1" customWidth="1"/>
    <col min="221" max="241" width="10.7109375" bestFit="1" customWidth="1"/>
    <col min="242" max="250" width="9.7109375" bestFit="1" customWidth="1"/>
    <col min="251" max="271" width="10.7109375" bestFit="1" customWidth="1"/>
    <col min="272" max="280" width="9.28515625" bestFit="1" customWidth="1"/>
    <col min="281" max="302" width="9.7109375" bestFit="1" customWidth="1"/>
    <col min="303" max="311" width="9.28515625" bestFit="1" customWidth="1"/>
    <col min="312" max="330" width="9.7109375" bestFit="1" customWidth="1"/>
    <col min="331" max="339" width="9.28515625" bestFit="1" customWidth="1"/>
    <col min="340" max="361" width="9.7109375" bestFit="1" customWidth="1"/>
    <col min="362" max="370" width="9.28515625" bestFit="1" customWidth="1"/>
    <col min="371" max="391" width="9.7109375" bestFit="1" customWidth="1"/>
    <col min="392" max="400" width="9.28515625" bestFit="1" customWidth="1"/>
    <col min="401" max="420" width="9.7109375" bestFit="1" customWidth="1"/>
    <col min="421" max="427" width="9.28515625" bestFit="1" customWidth="1"/>
    <col min="428" max="434" width="9.7109375" bestFit="1" customWidth="1"/>
    <col min="435" max="435" width="10.5703125" bestFit="1" customWidth="1"/>
    <col min="436" max="442" width="9.7109375" bestFit="1" customWidth="1"/>
    <col min="443" max="449" width="9.28515625" bestFit="1" customWidth="1"/>
    <col min="450" max="464" width="9.7109375" bestFit="1" customWidth="1"/>
    <col min="465" max="470" width="9.28515625" bestFit="1" customWidth="1"/>
    <col min="471" max="486" width="9.7109375" bestFit="1" customWidth="1"/>
    <col min="487" max="493" width="9.28515625" bestFit="1" customWidth="1"/>
    <col min="494" max="514" width="9.7109375" bestFit="1" customWidth="1"/>
    <col min="515" max="529" width="10.7109375" bestFit="1" customWidth="1"/>
    <col min="530" max="536" width="9.7109375" bestFit="1" customWidth="1"/>
    <col min="537" max="548" width="10.7109375" bestFit="1" customWidth="1"/>
    <col min="549" max="549" width="11.5703125" bestFit="1" customWidth="1"/>
    <col min="550" max="551" width="10.7109375" bestFit="1" customWidth="1"/>
    <col min="552" max="553" width="9.7109375" bestFit="1" customWidth="1"/>
  </cols>
  <sheetData>
    <row r="1" spans="1:553" s="2" customFormat="1" x14ac:dyDescent="0.25">
      <c r="A1" s="1" t="s">
        <v>4</v>
      </c>
      <c r="B1" s="3">
        <v>43926</v>
      </c>
      <c r="C1" s="3">
        <v>43927</v>
      </c>
      <c r="D1" s="3">
        <v>43928</v>
      </c>
      <c r="E1" s="3">
        <v>43929</v>
      </c>
      <c r="F1" s="3">
        <v>43930</v>
      </c>
      <c r="G1" s="3">
        <v>43931</v>
      </c>
      <c r="H1" s="3">
        <v>43932</v>
      </c>
      <c r="I1" s="3">
        <v>43933</v>
      </c>
      <c r="J1" s="3">
        <v>43934</v>
      </c>
      <c r="K1" s="3">
        <v>43935</v>
      </c>
      <c r="L1" s="3">
        <v>43936</v>
      </c>
      <c r="M1" s="3">
        <v>43937</v>
      </c>
      <c r="N1" s="3">
        <v>43938</v>
      </c>
      <c r="O1" s="3">
        <v>43939</v>
      </c>
      <c r="P1" s="3">
        <v>43940</v>
      </c>
      <c r="Q1" s="3">
        <v>43941</v>
      </c>
      <c r="R1" s="3">
        <v>43942</v>
      </c>
      <c r="S1" s="3">
        <v>43943</v>
      </c>
      <c r="T1" s="3">
        <v>43944</v>
      </c>
      <c r="U1" s="3">
        <v>43945</v>
      </c>
      <c r="V1" s="3">
        <v>43946</v>
      </c>
      <c r="W1" s="3">
        <v>43947</v>
      </c>
      <c r="X1" s="3">
        <v>43948</v>
      </c>
      <c r="Y1" s="3">
        <v>43949</v>
      </c>
      <c r="Z1" s="3">
        <v>43950</v>
      </c>
      <c r="AA1" s="3">
        <v>43951</v>
      </c>
      <c r="AB1" s="3">
        <v>43952</v>
      </c>
      <c r="AC1" s="3">
        <v>43953</v>
      </c>
      <c r="AD1" s="3">
        <v>43954</v>
      </c>
      <c r="AE1" s="3">
        <v>43955</v>
      </c>
      <c r="AF1" s="3">
        <v>43956</v>
      </c>
      <c r="AG1" s="3">
        <v>43957</v>
      </c>
      <c r="AH1" s="3">
        <v>43958</v>
      </c>
      <c r="AI1" s="3">
        <v>43959</v>
      </c>
      <c r="AJ1" s="3">
        <v>43960</v>
      </c>
      <c r="AK1" s="3">
        <v>43961</v>
      </c>
      <c r="AL1" s="3">
        <v>43962</v>
      </c>
      <c r="AM1" s="3">
        <v>43963</v>
      </c>
      <c r="AN1" s="3">
        <v>43964</v>
      </c>
      <c r="AO1" s="3">
        <v>43965</v>
      </c>
      <c r="AP1" s="3">
        <v>43966</v>
      </c>
      <c r="AQ1" s="3">
        <v>43967</v>
      </c>
      <c r="AR1" s="3">
        <v>43968</v>
      </c>
      <c r="AS1" s="3">
        <v>43969</v>
      </c>
      <c r="AT1" s="3">
        <v>43970</v>
      </c>
      <c r="AU1" s="3">
        <v>43971</v>
      </c>
      <c r="AV1" s="3">
        <v>43972</v>
      </c>
      <c r="AW1" s="3">
        <v>43973</v>
      </c>
      <c r="AX1" s="3">
        <v>43974</v>
      </c>
      <c r="AY1" s="3">
        <v>43975</v>
      </c>
      <c r="AZ1" s="3">
        <v>43976</v>
      </c>
      <c r="BA1" s="3">
        <v>43977</v>
      </c>
      <c r="BB1" s="3">
        <v>43978</v>
      </c>
      <c r="BC1" s="3">
        <v>43979</v>
      </c>
      <c r="BD1" s="3">
        <v>43980</v>
      </c>
      <c r="BE1" s="3">
        <v>43981</v>
      </c>
      <c r="BF1" s="3">
        <v>43982</v>
      </c>
      <c r="BG1" s="3">
        <v>43983</v>
      </c>
      <c r="BH1" s="3">
        <v>43984</v>
      </c>
      <c r="BI1" s="3">
        <v>43985</v>
      </c>
      <c r="BJ1" s="3">
        <v>43986</v>
      </c>
      <c r="BK1" s="3">
        <v>43987</v>
      </c>
      <c r="BL1" s="3">
        <v>43988</v>
      </c>
      <c r="BM1" s="3">
        <v>43989</v>
      </c>
      <c r="BN1" s="3">
        <v>43990</v>
      </c>
      <c r="BO1" s="3">
        <v>43991</v>
      </c>
      <c r="BP1" s="3">
        <v>43992</v>
      </c>
      <c r="BQ1" s="3">
        <v>43993</v>
      </c>
      <c r="BR1" s="3">
        <v>43994</v>
      </c>
      <c r="BS1" s="3">
        <v>43995</v>
      </c>
      <c r="BT1" s="3">
        <v>43996</v>
      </c>
      <c r="BU1" s="3">
        <v>43997</v>
      </c>
      <c r="BV1" s="3">
        <v>43998</v>
      </c>
      <c r="BW1" s="3">
        <v>43999</v>
      </c>
      <c r="BX1" s="3">
        <v>44000</v>
      </c>
      <c r="BY1" s="3">
        <v>44001</v>
      </c>
      <c r="BZ1" s="3">
        <v>44002</v>
      </c>
      <c r="CA1" s="3">
        <v>44003</v>
      </c>
      <c r="CB1" s="3">
        <v>44004</v>
      </c>
      <c r="CC1" s="3">
        <v>44005</v>
      </c>
      <c r="CD1" s="3">
        <v>44006</v>
      </c>
      <c r="CE1" s="3">
        <v>44007</v>
      </c>
      <c r="CF1" s="3">
        <v>44008</v>
      </c>
      <c r="CG1" s="3">
        <v>44009</v>
      </c>
      <c r="CH1" s="3">
        <v>44010</v>
      </c>
      <c r="CI1" s="3">
        <v>44011</v>
      </c>
      <c r="CJ1" s="3">
        <v>44012</v>
      </c>
      <c r="CK1" s="3">
        <v>44013</v>
      </c>
      <c r="CL1" s="3">
        <v>44014</v>
      </c>
      <c r="CM1" s="3">
        <v>44015</v>
      </c>
      <c r="CN1" s="3">
        <v>44016</v>
      </c>
      <c r="CO1" s="3">
        <v>44017</v>
      </c>
      <c r="CP1" s="3">
        <v>44018</v>
      </c>
      <c r="CQ1" s="3">
        <v>43989</v>
      </c>
      <c r="CR1" s="3">
        <v>44020</v>
      </c>
      <c r="CS1" s="3">
        <v>44021</v>
      </c>
      <c r="CT1" s="3">
        <v>44022</v>
      </c>
      <c r="CU1" s="3">
        <v>44023</v>
      </c>
      <c r="CV1" s="3">
        <v>44024</v>
      </c>
      <c r="CW1" s="3">
        <v>44025</v>
      </c>
      <c r="CX1" s="3">
        <v>44026</v>
      </c>
      <c r="CY1" s="3">
        <v>44027</v>
      </c>
      <c r="CZ1" s="3">
        <v>44028</v>
      </c>
      <c r="DA1" s="3">
        <v>44029</v>
      </c>
      <c r="DB1" s="3">
        <v>44030</v>
      </c>
      <c r="DC1" s="3">
        <v>44031</v>
      </c>
      <c r="DD1" s="3">
        <v>44032</v>
      </c>
      <c r="DE1" s="3">
        <v>44033</v>
      </c>
      <c r="DF1" s="3">
        <v>44034</v>
      </c>
      <c r="DG1" s="3">
        <v>44035</v>
      </c>
      <c r="DH1" s="3">
        <v>44036</v>
      </c>
      <c r="DI1" s="3">
        <v>44037</v>
      </c>
      <c r="DJ1" s="3">
        <v>44038</v>
      </c>
      <c r="DK1" s="3">
        <v>44039</v>
      </c>
      <c r="DL1" s="3">
        <v>44040</v>
      </c>
      <c r="DM1" s="3">
        <v>44041</v>
      </c>
      <c r="DN1" s="3">
        <v>44042</v>
      </c>
      <c r="DO1" s="3">
        <v>44043</v>
      </c>
      <c r="DP1" s="3">
        <v>44044</v>
      </c>
      <c r="DQ1" s="3">
        <v>44045</v>
      </c>
      <c r="DR1" s="3">
        <v>44046</v>
      </c>
      <c r="DS1" s="3">
        <v>44047</v>
      </c>
      <c r="DT1" s="3">
        <v>44048</v>
      </c>
      <c r="DU1" s="3">
        <v>44049</v>
      </c>
      <c r="DV1" s="3">
        <v>44050</v>
      </c>
      <c r="DW1" s="3">
        <v>44051</v>
      </c>
      <c r="DX1" s="3">
        <v>44052</v>
      </c>
      <c r="DY1" s="3">
        <v>44053</v>
      </c>
      <c r="DZ1" s="3">
        <v>44054</v>
      </c>
      <c r="EA1" s="3">
        <v>44055</v>
      </c>
      <c r="EB1" s="3">
        <v>44056</v>
      </c>
      <c r="EC1" s="3">
        <v>44057</v>
      </c>
      <c r="ED1" s="3">
        <v>44058</v>
      </c>
      <c r="EE1" s="3">
        <v>44059</v>
      </c>
      <c r="EF1" s="3">
        <v>44060</v>
      </c>
      <c r="EG1" s="3">
        <v>44061</v>
      </c>
      <c r="EH1" s="3">
        <v>44062</v>
      </c>
      <c r="EI1" s="3">
        <v>44063</v>
      </c>
      <c r="EJ1" s="3">
        <v>44064</v>
      </c>
      <c r="EK1" s="3">
        <v>44065</v>
      </c>
      <c r="EL1" s="3">
        <v>44066</v>
      </c>
      <c r="EM1" s="3">
        <v>44067</v>
      </c>
      <c r="EN1" s="3">
        <v>44068</v>
      </c>
      <c r="EO1" s="3">
        <v>44069</v>
      </c>
      <c r="EP1" s="3">
        <v>44070</v>
      </c>
      <c r="EQ1" s="3">
        <v>44071</v>
      </c>
      <c r="ER1" s="3">
        <v>44072</v>
      </c>
      <c r="ES1" s="3">
        <v>44073</v>
      </c>
      <c r="ET1" s="3">
        <v>44074</v>
      </c>
      <c r="EU1" s="3">
        <v>44075</v>
      </c>
      <c r="EV1" s="3">
        <v>44076</v>
      </c>
      <c r="EW1" s="3">
        <v>44077</v>
      </c>
      <c r="EX1" s="3">
        <v>44078</v>
      </c>
      <c r="EY1" s="3">
        <v>44079</v>
      </c>
      <c r="EZ1" s="3">
        <v>44080</v>
      </c>
      <c r="FA1" s="3">
        <v>44081</v>
      </c>
      <c r="FB1" s="3">
        <v>44082</v>
      </c>
      <c r="FC1" s="3">
        <v>44083</v>
      </c>
      <c r="FD1" s="3">
        <v>44084</v>
      </c>
      <c r="FE1" s="3">
        <v>44085</v>
      </c>
      <c r="FF1" s="3">
        <v>44086</v>
      </c>
      <c r="FG1" s="3">
        <v>44087</v>
      </c>
      <c r="FH1" s="3">
        <v>44088</v>
      </c>
      <c r="FI1" s="3">
        <v>44089</v>
      </c>
      <c r="FJ1" s="3">
        <v>44090</v>
      </c>
      <c r="FK1" s="3">
        <v>44091</v>
      </c>
      <c r="FL1" s="3">
        <v>44092</v>
      </c>
      <c r="FM1" s="3">
        <v>44093</v>
      </c>
      <c r="FN1" s="3">
        <v>44094</v>
      </c>
      <c r="FO1" s="3">
        <v>44095</v>
      </c>
      <c r="FP1" s="3">
        <v>44096</v>
      </c>
      <c r="FQ1" s="3">
        <v>44097</v>
      </c>
      <c r="FR1" s="3">
        <v>44098</v>
      </c>
      <c r="FS1" s="3">
        <v>44099</v>
      </c>
      <c r="FT1" s="3">
        <v>44100</v>
      </c>
      <c r="FU1" s="3">
        <v>44101</v>
      </c>
      <c r="FV1" s="3">
        <v>44102</v>
      </c>
      <c r="FW1" s="3">
        <v>44103</v>
      </c>
      <c r="FX1" s="3">
        <v>44104</v>
      </c>
      <c r="FY1" s="3">
        <v>44105</v>
      </c>
      <c r="FZ1" s="3">
        <v>44106</v>
      </c>
      <c r="GA1" s="3">
        <v>44107</v>
      </c>
      <c r="GB1" s="3">
        <v>44108</v>
      </c>
      <c r="GC1" s="3">
        <v>44109</v>
      </c>
      <c r="GD1" s="3">
        <v>44110</v>
      </c>
      <c r="GE1" s="3">
        <v>44111</v>
      </c>
      <c r="GF1" s="3">
        <v>44112</v>
      </c>
      <c r="GG1" s="3">
        <v>44113</v>
      </c>
      <c r="GH1" s="3">
        <v>44114</v>
      </c>
      <c r="GI1" s="3">
        <v>44115</v>
      </c>
      <c r="GJ1" s="3">
        <v>44116</v>
      </c>
      <c r="GK1" s="3">
        <v>44117</v>
      </c>
      <c r="GL1" s="3">
        <v>44118</v>
      </c>
      <c r="GM1" s="3">
        <v>44119</v>
      </c>
      <c r="GN1" s="3">
        <v>44120</v>
      </c>
      <c r="GO1" s="3">
        <v>44121</v>
      </c>
      <c r="GP1" s="3">
        <v>44122</v>
      </c>
      <c r="GQ1" s="3">
        <v>44123</v>
      </c>
      <c r="GR1" s="3">
        <v>44124</v>
      </c>
      <c r="GS1" s="3">
        <v>44125</v>
      </c>
      <c r="GT1" s="3">
        <v>44126</v>
      </c>
      <c r="GU1" s="3">
        <v>44127</v>
      </c>
      <c r="GV1" s="3">
        <v>44128</v>
      </c>
      <c r="GW1" s="3">
        <v>44129</v>
      </c>
      <c r="GX1" s="3">
        <v>44130</v>
      </c>
      <c r="GY1" s="3">
        <v>44131</v>
      </c>
      <c r="GZ1" s="3">
        <v>44132</v>
      </c>
      <c r="HA1" s="3">
        <v>44133</v>
      </c>
      <c r="HB1" s="3">
        <v>44134</v>
      </c>
      <c r="HC1" s="3">
        <v>44135</v>
      </c>
      <c r="HD1" s="3">
        <v>44136</v>
      </c>
      <c r="HE1" s="3">
        <v>44137</v>
      </c>
      <c r="HF1" s="3">
        <v>44138</v>
      </c>
      <c r="HG1" s="3">
        <v>44139</v>
      </c>
      <c r="HH1" s="3">
        <v>44140</v>
      </c>
      <c r="HI1" s="3">
        <v>44141</v>
      </c>
      <c r="HJ1" s="3">
        <v>44142</v>
      </c>
      <c r="HK1" s="3">
        <v>44143</v>
      </c>
      <c r="HL1" s="3">
        <v>44144</v>
      </c>
      <c r="HM1" s="3">
        <v>44145</v>
      </c>
      <c r="HN1" s="3">
        <v>44146</v>
      </c>
      <c r="HO1" s="3">
        <v>44147</v>
      </c>
      <c r="HP1" s="3">
        <v>44148</v>
      </c>
      <c r="HQ1" s="3">
        <v>44149</v>
      </c>
      <c r="HR1" s="3">
        <v>44150</v>
      </c>
      <c r="HS1" s="3">
        <v>44151</v>
      </c>
      <c r="HT1" s="3">
        <v>44152</v>
      </c>
      <c r="HU1" s="3">
        <v>44153</v>
      </c>
      <c r="HV1" s="3">
        <v>44154</v>
      </c>
      <c r="HW1" s="3">
        <v>44155</v>
      </c>
      <c r="HX1" s="3">
        <v>44156</v>
      </c>
      <c r="HY1" s="3">
        <v>44157</v>
      </c>
      <c r="HZ1" s="3">
        <v>44158</v>
      </c>
      <c r="IA1" s="3">
        <v>44159</v>
      </c>
      <c r="IB1" s="3">
        <v>44160</v>
      </c>
      <c r="IC1" s="3">
        <v>44161</v>
      </c>
      <c r="ID1" s="3">
        <v>44162</v>
      </c>
      <c r="IE1" s="3">
        <v>44163</v>
      </c>
      <c r="IF1" s="3">
        <v>44164</v>
      </c>
      <c r="IG1" s="3">
        <v>44165</v>
      </c>
      <c r="IH1" s="3">
        <v>44166</v>
      </c>
      <c r="II1" s="3">
        <v>44167</v>
      </c>
      <c r="IJ1" s="3">
        <v>44168</v>
      </c>
      <c r="IK1" s="3">
        <v>44169</v>
      </c>
      <c r="IL1" s="3">
        <v>44170</v>
      </c>
      <c r="IM1" s="3">
        <v>44171</v>
      </c>
      <c r="IN1" s="3">
        <v>44172</v>
      </c>
      <c r="IO1" s="3">
        <v>44173</v>
      </c>
      <c r="IP1" s="3">
        <v>44174</v>
      </c>
      <c r="IQ1" s="3">
        <v>44175</v>
      </c>
      <c r="IR1" s="3">
        <v>44176</v>
      </c>
      <c r="IS1" s="3">
        <v>44177</v>
      </c>
      <c r="IT1" s="3">
        <v>44178</v>
      </c>
      <c r="IU1" s="3">
        <v>44179</v>
      </c>
      <c r="IV1" s="3">
        <v>44180</v>
      </c>
      <c r="IW1" s="3">
        <v>44181</v>
      </c>
      <c r="IX1" s="3">
        <v>44182</v>
      </c>
      <c r="IY1" s="3">
        <v>44183</v>
      </c>
      <c r="IZ1" s="3">
        <v>44184</v>
      </c>
      <c r="JA1" s="3">
        <v>44185</v>
      </c>
      <c r="JB1" s="3">
        <v>44186</v>
      </c>
      <c r="JC1" s="3">
        <v>44187</v>
      </c>
      <c r="JD1" s="3">
        <v>44188</v>
      </c>
      <c r="JE1" s="3">
        <v>44189</v>
      </c>
      <c r="JF1" s="3">
        <v>44191</v>
      </c>
      <c r="JG1" s="3">
        <v>44192</v>
      </c>
      <c r="JH1" s="3">
        <v>44193</v>
      </c>
      <c r="JI1" s="3">
        <v>44194</v>
      </c>
      <c r="JJ1" s="3">
        <v>44195</v>
      </c>
      <c r="JK1" s="3">
        <v>44196</v>
      </c>
      <c r="JL1" s="3">
        <v>44197</v>
      </c>
      <c r="JM1" s="3">
        <v>44198</v>
      </c>
      <c r="JN1" s="3">
        <v>44199</v>
      </c>
      <c r="JO1" s="3">
        <v>44200</v>
      </c>
      <c r="JP1" s="3">
        <v>44201</v>
      </c>
      <c r="JQ1" s="3">
        <v>44202</v>
      </c>
      <c r="JR1" s="3">
        <v>44203</v>
      </c>
      <c r="JS1" s="3">
        <v>44204</v>
      </c>
      <c r="JT1" s="3">
        <v>44205</v>
      </c>
      <c r="JU1" s="3">
        <v>44206</v>
      </c>
      <c r="JV1" s="3">
        <v>44207</v>
      </c>
      <c r="JW1" s="3">
        <v>44208</v>
      </c>
      <c r="JX1" s="3">
        <v>44209</v>
      </c>
      <c r="JY1" s="3">
        <v>44210</v>
      </c>
      <c r="JZ1" s="3">
        <v>44211</v>
      </c>
      <c r="KA1" s="3">
        <v>44212</v>
      </c>
      <c r="KB1" s="3">
        <v>44213</v>
      </c>
      <c r="KC1" s="3">
        <v>44214</v>
      </c>
      <c r="KD1" s="3">
        <v>44215</v>
      </c>
      <c r="KE1" s="3">
        <v>44216</v>
      </c>
      <c r="KF1" s="3">
        <v>44217</v>
      </c>
      <c r="KG1" s="3">
        <v>44218</v>
      </c>
      <c r="KH1" s="3">
        <v>44219</v>
      </c>
      <c r="KI1" s="3">
        <v>44220</v>
      </c>
      <c r="KJ1" s="3">
        <v>44221</v>
      </c>
      <c r="KK1" s="3">
        <v>44222</v>
      </c>
      <c r="KL1" s="3">
        <v>44223</v>
      </c>
      <c r="KM1" s="3">
        <v>44224</v>
      </c>
      <c r="KN1" s="3">
        <v>44225</v>
      </c>
      <c r="KO1" s="3">
        <v>44226</v>
      </c>
      <c r="KP1" s="3">
        <v>44227</v>
      </c>
      <c r="KQ1" s="3">
        <v>44228</v>
      </c>
      <c r="KR1" s="3">
        <v>44229</v>
      </c>
      <c r="KS1" s="3">
        <v>44230</v>
      </c>
      <c r="KT1" s="3">
        <v>44231</v>
      </c>
      <c r="KU1" s="3">
        <v>44232</v>
      </c>
      <c r="KV1" s="3">
        <v>44233</v>
      </c>
      <c r="KW1" s="3">
        <v>44234</v>
      </c>
      <c r="KX1" s="3">
        <v>44235</v>
      </c>
      <c r="KY1" s="3">
        <v>44236</v>
      </c>
      <c r="KZ1" s="3">
        <v>44237</v>
      </c>
      <c r="LA1" s="3">
        <v>44238</v>
      </c>
      <c r="LB1" s="3">
        <v>44239</v>
      </c>
      <c r="LC1" s="3">
        <v>44240</v>
      </c>
      <c r="LD1" s="3">
        <v>44241</v>
      </c>
      <c r="LE1" s="3">
        <v>44242</v>
      </c>
      <c r="LF1" s="3">
        <v>44243</v>
      </c>
      <c r="LG1" s="3">
        <v>44244</v>
      </c>
      <c r="LH1" s="3">
        <v>44245</v>
      </c>
      <c r="LI1" s="3">
        <v>44246</v>
      </c>
      <c r="LJ1" s="3">
        <v>44247</v>
      </c>
      <c r="LK1" s="3">
        <v>44248</v>
      </c>
      <c r="LL1" s="3">
        <v>44249</v>
      </c>
      <c r="LM1" s="3">
        <v>44250</v>
      </c>
      <c r="LN1" s="3">
        <v>44251</v>
      </c>
      <c r="LO1" s="3">
        <v>44252</v>
      </c>
      <c r="LP1" s="3">
        <v>44253</v>
      </c>
      <c r="LQ1" s="3">
        <v>44254</v>
      </c>
      <c r="LR1" s="3">
        <v>44255</v>
      </c>
      <c r="LS1" s="3">
        <v>44256</v>
      </c>
      <c r="LT1" s="3">
        <v>44257</v>
      </c>
      <c r="LU1" s="3">
        <v>44258</v>
      </c>
      <c r="LV1" s="3">
        <v>44259</v>
      </c>
      <c r="LW1" s="3">
        <v>44260</v>
      </c>
      <c r="LX1" s="3">
        <v>44261</v>
      </c>
      <c r="LY1" s="3">
        <v>44262</v>
      </c>
      <c r="LZ1" s="3">
        <v>44263</v>
      </c>
      <c r="MA1" s="3">
        <v>44264</v>
      </c>
      <c r="MB1" s="3">
        <v>44265</v>
      </c>
      <c r="MC1" s="3">
        <v>44266</v>
      </c>
      <c r="MD1" s="3">
        <v>44267</v>
      </c>
      <c r="ME1" s="3">
        <v>44268</v>
      </c>
      <c r="MF1" s="3">
        <v>44269</v>
      </c>
      <c r="MG1" s="3">
        <v>44270</v>
      </c>
      <c r="MH1" s="3">
        <v>44271</v>
      </c>
      <c r="MI1" s="3">
        <v>44272</v>
      </c>
      <c r="MJ1" s="3">
        <v>44273</v>
      </c>
      <c r="MK1" s="3">
        <v>44274</v>
      </c>
      <c r="ML1" s="3">
        <v>44275</v>
      </c>
      <c r="MM1" s="3">
        <v>44276</v>
      </c>
      <c r="MN1" s="3">
        <v>44277</v>
      </c>
      <c r="MO1" s="3">
        <v>44278</v>
      </c>
      <c r="MP1" s="3">
        <v>44279</v>
      </c>
      <c r="MQ1" s="3">
        <v>44280</v>
      </c>
      <c r="MR1" s="3">
        <v>44281</v>
      </c>
      <c r="MS1" s="3">
        <v>44282</v>
      </c>
      <c r="MT1" s="3">
        <v>44283</v>
      </c>
      <c r="MU1" s="3">
        <v>44284</v>
      </c>
      <c r="MV1" s="3">
        <v>44285</v>
      </c>
      <c r="MW1" s="3">
        <v>44286</v>
      </c>
      <c r="MX1" s="3">
        <v>44287</v>
      </c>
      <c r="MY1" s="3">
        <v>44288</v>
      </c>
      <c r="MZ1" s="3">
        <v>44289</v>
      </c>
      <c r="NA1" s="3">
        <v>44290</v>
      </c>
      <c r="NB1" s="3">
        <v>44291</v>
      </c>
      <c r="NC1" s="3">
        <v>44292</v>
      </c>
      <c r="ND1" s="3">
        <v>44293</v>
      </c>
      <c r="NE1" s="3">
        <v>44294</v>
      </c>
      <c r="NF1" s="3">
        <v>44295</v>
      </c>
      <c r="NG1" s="3">
        <v>44296</v>
      </c>
      <c r="NH1" s="3">
        <v>44297</v>
      </c>
      <c r="NI1" s="3">
        <v>44298</v>
      </c>
      <c r="NJ1" s="3">
        <v>44299</v>
      </c>
      <c r="NK1" s="3">
        <v>44300</v>
      </c>
      <c r="NL1" s="3">
        <v>44301</v>
      </c>
      <c r="NM1" s="3">
        <v>44302</v>
      </c>
      <c r="NN1" s="3">
        <v>44303</v>
      </c>
      <c r="NO1" s="3">
        <v>44304</v>
      </c>
      <c r="NP1" s="3">
        <v>44305</v>
      </c>
      <c r="NQ1" s="3">
        <v>44306</v>
      </c>
      <c r="NR1" s="3">
        <v>44307</v>
      </c>
      <c r="NS1" s="3">
        <v>44308</v>
      </c>
      <c r="NT1" s="3">
        <v>44309</v>
      </c>
      <c r="NU1" s="3">
        <v>44310</v>
      </c>
      <c r="NV1" s="3">
        <v>44311</v>
      </c>
      <c r="NW1" s="3">
        <v>44312</v>
      </c>
      <c r="NX1" s="3">
        <v>44313</v>
      </c>
      <c r="NY1" s="3">
        <v>44314</v>
      </c>
      <c r="NZ1" s="3">
        <v>44315</v>
      </c>
      <c r="OA1" s="3">
        <v>44316</v>
      </c>
      <c r="OB1" s="3">
        <v>44317</v>
      </c>
      <c r="OC1" s="3">
        <v>44318</v>
      </c>
      <c r="OD1" s="3">
        <v>44319</v>
      </c>
      <c r="OE1" s="3">
        <v>44320</v>
      </c>
      <c r="OF1" s="3">
        <v>44321</v>
      </c>
      <c r="OG1" s="3">
        <v>44322</v>
      </c>
      <c r="OH1" s="3">
        <v>44323</v>
      </c>
      <c r="OI1" s="3">
        <v>44324</v>
      </c>
      <c r="OJ1" s="3">
        <v>44325</v>
      </c>
      <c r="OK1" s="3">
        <v>44326</v>
      </c>
      <c r="OL1" s="3">
        <v>44327</v>
      </c>
      <c r="OM1" s="3">
        <v>44328</v>
      </c>
      <c r="ON1" s="3">
        <v>44329</v>
      </c>
      <c r="OO1" s="3">
        <v>44330</v>
      </c>
      <c r="OP1" s="3">
        <v>44331</v>
      </c>
      <c r="OQ1" s="3">
        <v>44332</v>
      </c>
      <c r="OR1" s="3">
        <v>44333</v>
      </c>
      <c r="OS1" s="3">
        <v>44334</v>
      </c>
      <c r="OT1" s="3">
        <v>44335</v>
      </c>
      <c r="OU1" s="3">
        <v>44336</v>
      </c>
      <c r="OV1" s="3">
        <v>44337</v>
      </c>
      <c r="OW1" s="3">
        <v>44338</v>
      </c>
      <c r="OX1" s="3">
        <v>44339</v>
      </c>
      <c r="OY1" s="3">
        <v>44340</v>
      </c>
      <c r="OZ1" s="3">
        <v>44341</v>
      </c>
      <c r="PA1" s="3">
        <v>44342</v>
      </c>
      <c r="PB1" s="3">
        <v>44343</v>
      </c>
      <c r="PC1" s="3">
        <v>44344</v>
      </c>
      <c r="PD1" s="3">
        <v>44347</v>
      </c>
      <c r="PE1" s="3">
        <v>44348</v>
      </c>
      <c r="PF1" s="3">
        <v>44349</v>
      </c>
      <c r="PG1" s="3">
        <v>44350</v>
      </c>
      <c r="PH1" s="3">
        <v>44351</v>
      </c>
      <c r="PI1" s="3">
        <v>44354</v>
      </c>
      <c r="PJ1" s="3">
        <v>44355</v>
      </c>
      <c r="PK1" s="3">
        <v>44356</v>
      </c>
      <c r="PL1" s="3">
        <v>44357</v>
      </c>
      <c r="PM1" s="3">
        <v>44358</v>
      </c>
      <c r="PN1" s="3">
        <v>44361</v>
      </c>
      <c r="PO1" s="3">
        <v>44362</v>
      </c>
      <c r="PP1" s="3">
        <v>44363</v>
      </c>
      <c r="PQ1" s="3">
        <v>44364</v>
      </c>
      <c r="PR1" s="3">
        <v>44365</v>
      </c>
      <c r="PS1" s="3">
        <v>44368</v>
      </c>
      <c r="PT1" s="3">
        <v>44369</v>
      </c>
      <c r="PU1" s="3">
        <v>44370</v>
      </c>
      <c r="PV1" s="3">
        <v>44371</v>
      </c>
      <c r="PW1" s="3">
        <v>44372</v>
      </c>
      <c r="PX1" s="4">
        <v>44375</v>
      </c>
      <c r="PY1" s="4">
        <v>44376</v>
      </c>
      <c r="PZ1" s="4">
        <v>44377</v>
      </c>
      <c r="QA1" s="4">
        <v>44378</v>
      </c>
      <c r="QB1" s="4">
        <v>44379</v>
      </c>
      <c r="QC1" s="4">
        <v>44382</v>
      </c>
      <c r="QD1" s="4">
        <v>44383</v>
      </c>
      <c r="QE1" s="4">
        <v>44384</v>
      </c>
      <c r="QF1" s="4">
        <v>44385</v>
      </c>
      <c r="QG1" s="4">
        <v>44386</v>
      </c>
      <c r="QH1" s="4">
        <v>44389</v>
      </c>
      <c r="QI1" s="4">
        <v>44390</v>
      </c>
      <c r="QJ1" s="4">
        <v>44391</v>
      </c>
      <c r="QK1" s="4">
        <v>44392</v>
      </c>
      <c r="QL1" s="4">
        <v>44393</v>
      </c>
      <c r="QM1" s="4">
        <v>44396</v>
      </c>
      <c r="QN1" s="4">
        <v>44397</v>
      </c>
      <c r="QO1" s="4">
        <v>44398</v>
      </c>
      <c r="QP1" s="4">
        <v>44399</v>
      </c>
      <c r="QQ1" s="4">
        <v>44400</v>
      </c>
      <c r="QR1" s="4">
        <v>44403</v>
      </c>
      <c r="QS1" s="4">
        <v>44404</v>
      </c>
      <c r="QT1" s="4">
        <v>44405</v>
      </c>
      <c r="QU1" s="4">
        <v>44406</v>
      </c>
      <c r="QV1" s="4">
        <v>44407</v>
      </c>
      <c r="QW1" s="4">
        <v>44410</v>
      </c>
      <c r="QX1" s="4">
        <v>44411</v>
      </c>
      <c r="QY1" s="4">
        <v>44412</v>
      </c>
      <c r="QZ1" s="4">
        <v>44413</v>
      </c>
      <c r="RA1" s="4">
        <v>44414</v>
      </c>
      <c r="RB1" s="4">
        <v>44417</v>
      </c>
      <c r="RC1" s="4">
        <v>44418</v>
      </c>
      <c r="RD1" s="4">
        <v>44419</v>
      </c>
      <c r="RE1" s="4">
        <v>44420</v>
      </c>
      <c r="RF1" s="4">
        <v>44421</v>
      </c>
      <c r="RG1" s="4">
        <v>44424</v>
      </c>
      <c r="RH1" s="4">
        <v>44425</v>
      </c>
      <c r="RI1" s="4">
        <v>44426</v>
      </c>
      <c r="RJ1" s="4">
        <v>44427</v>
      </c>
      <c r="RK1" s="4">
        <v>44428</v>
      </c>
      <c r="RL1" s="4">
        <v>44431</v>
      </c>
      <c r="RM1" s="4">
        <v>44432</v>
      </c>
      <c r="RN1" s="4">
        <v>44433</v>
      </c>
      <c r="RO1" s="4">
        <v>44434</v>
      </c>
      <c r="RP1" s="4">
        <v>44435</v>
      </c>
      <c r="RQ1" s="4">
        <v>44438</v>
      </c>
      <c r="RR1" s="4">
        <v>44439</v>
      </c>
      <c r="RS1" s="4">
        <v>44440</v>
      </c>
      <c r="RT1" s="4">
        <v>44441</v>
      </c>
      <c r="RU1" s="4">
        <v>44442</v>
      </c>
      <c r="RV1" s="4">
        <v>44445</v>
      </c>
      <c r="RW1" s="4">
        <v>44446</v>
      </c>
      <c r="RX1" s="4">
        <v>44447</v>
      </c>
      <c r="RY1" s="4">
        <v>44448</v>
      </c>
      <c r="RZ1" s="4">
        <v>44449</v>
      </c>
      <c r="SA1" s="4">
        <v>44452</v>
      </c>
      <c r="SB1" s="4">
        <v>44453</v>
      </c>
      <c r="SC1" s="4">
        <v>44454</v>
      </c>
      <c r="SD1" s="4">
        <v>44455</v>
      </c>
      <c r="SE1" s="4">
        <v>44456</v>
      </c>
      <c r="SF1" s="4">
        <v>44459</v>
      </c>
      <c r="SG1" s="4">
        <v>44460</v>
      </c>
      <c r="SH1" s="4">
        <v>44461</v>
      </c>
      <c r="SI1" s="4">
        <v>44462</v>
      </c>
      <c r="SJ1" s="4">
        <v>44463</v>
      </c>
      <c r="SK1" s="4">
        <v>44466</v>
      </c>
      <c r="SL1" s="4">
        <v>44467</v>
      </c>
      <c r="SM1" s="4">
        <v>44468</v>
      </c>
      <c r="SN1" s="4">
        <v>44469</v>
      </c>
      <c r="SO1" s="4">
        <v>44470</v>
      </c>
      <c r="SP1" s="4">
        <v>44473</v>
      </c>
      <c r="SQ1" s="4">
        <v>44474</v>
      </c>
      <c r="SR1" s="4">
        <v>44475</v>
      </c>
      <c r="SS1" s="4">
        <v>44476</v>
      </c>
      <c r="ST1" s="4">
        <v>44477</v>
      </c>
      <c r="SU1" s="4">
        <v>44480</v>
      </c>
      <c r="SV1" s="4">
        <v>44481</v>
      </c>
      <c r="SW1" s="4">
        <v>44482</v>
      </c>
      <c r="SX1" s="4">
        <v>44483</v>
      </c>
      <c r="SY1" s="4">
        <v>44484</v>
      </c>
      <c r="SZ1" s="4">
        <v>44487</v>
      </c>
      <c r="TA1" s="4">
        <v>44488</v>
      </c>
      <c r="TB1" s="4">
        <v>44489</v>
      </c>
      <c r="TC1" s="4">
        <v>44490</v>
      </c>
      <c r="TD1" s="4">
        <v>44491</v>
      </c>
      <c r="TE1" s="4">
        <v>44494</v>
      </c>
      <c r="TF1" s="4">
        <v>44495</v>
      </c>
      <c r="TG1" s="4">
        <v>44496</v>
      </c>
      <c r="TH1" s="4">
        <v>44497</v>
      </c>
      <c r="TI1" s="4">
        <v>44498</v>
      </c>
      <c r="TJ1" s="4">
        <v>44501</v>
      </c>
      <c r="TK1" s="4">
        <v>44502</v>
      </c>
      <c r="TL1" s="4">
        <v>44503</v>
      </c>
      <c r="TM1" s="4">
        <v>44504</v>
      </c>
      <c r="TN1" s="4">
        <v>44505</v>
      </c>
      <c r="TO1" s="4">
        <v>44508</v>
      </c>
      <c r="TP1" s="4">
        <v>44509</v>
      </c>
      <c r="TQ1" s="4">
        <v>44514</v>
      </c>
      <c r="TR1" s="4">
        <v>44515</v>
      </c>
      <c r="TS1" s="4">
        <v>44516</v>
      </c>
      <c r="TT1" s="4">
        <v>44517</v>
      </c>
      <c r="TU1" s="4">
        <v>44518</v>
      </c>
      <c r="TV1" s="4">
        <v>44519</v>
      </c>
      <c r="TW1" s="4">
        <v>44522</v>
      </c>
      <c r="TX1" s="4">
        <v>44523</v>
      </c>
      <c r="TY1" s="4">
        <v>44524</v>
      </c>
      <c r="TZ1" s="4">
        <v>44525</v>
      </c>
      <c r="UA1" s="4">
        <v>44526</v>
      </c>
      <c r="UB1" s="4">
        <v>44527</v>
      </c>
      <c r="UC1" s="4">
        <v>44528</v>
      </c>
      <c r="UD1" s="4">
        <v>44529</v>
      </c>
      <c r="UE1" s="4">
        <v>44530</v>
      </c>
      <c r="UF1" s="4">
        <v>44531</v>
      </c>
      <c r="UG1" s="4">
        <v>44532</v>
      </c>
    </row>
    <row r="2" spans="1:553" x14ac:dyDescent="0.25">
      <c r="A2" s="5" t="s">
        <v>6</v>
      </c>
      <c r="B2" s="6">
        <f>SUM(B3:B7)</f>
        <v>22</v>
      </c>
      <c r="C2" s="6">
        <f t="shared" ref="C2:BN2" si="0">SUM(C3:C7)</f>
        <v>20</v>
      </c>
      <c r="D2" s="6">
        <f t="shared" si="0"/>
        <v>22</v>
      </c>
      <c r="E2" s="6">
        <f t="shared" si="0"/>
        <v>27</v>
      </c>
      <c r="F2" s="6">
        <f t="shared" si="0"/>
        <v>32</v>
      </c>
      <c r="G2" s="6">
        <f t="shared" si="0"/>
        <v>41</v>
      </c>
      <c r="H2" s="6">
        <f t="shared" si="0"/>
        <v>44</v>
      </c>
      <c r="I2" s="6">
        <f t="shared" si="0"/>
        <v>46</v>
      </c>
      <c r="J2" s="6">
        <f t="shared" si="0"/>
        <v>60</v>
      </c>
      <c r="K2" s="6">
        <f t="shared" si="0"/>
        <v>64</v>
      </c>
      <c r="L2" s="6">
        <f t="shared" si="0"/>
        <v>71</v>
      </c>
      <c r="M2" s="6">
        <f t="shared" si="0"/>
        <v>78</v>
      </c>
      <c r="N2" s="6">
        <f t="shared" si="0"/>
        <v>83</v>
      </c>
      <c r="O2" s="6">
        <f t="shared" si="0"/>
        <v>88</v>
      </c>
      <c r="P2" s="6">
        <f t="shared" si="0"/>
        <v>97</v>
      </c>
      <c r="Q2" s="6">
        <f t="shared" si="0"/>
        <v>104</v>
      </c>
      <c r="R2" s="6">
        <f t="shared" si="0"/>
        <v>119</v>
      </c>
      <c r="S2" s="6">
        <f t="shared" si="0"/>
        <v>130</v>
      </c>
      <c r="T2" s="6">
        <f t="shared" si="0"/>
        <v>144</v>
      </c>
      <c r="U2" s="6">
        <f t="shared" si="0"/>
        <v>155</v>
      </c>
      <c r="V2" s="6">
        <f t="shared" si="0"/>
        <v>167</v>
      </c>
      <c r="W2" s="6">
        <f t="shared" si="0"/>
        <v>174</v>
      </c>
      <c r="X2" s="6">
        <f t="shared" si="0"/>
        <v>178</v>
      </c>
      <c r="Y2" s="6">
        <f t="shared" si="0"/>
        <v>191</v>
      </c>
      <c r="Z2" s="6">
        <f t="shared" si="0"/>
        <v>211</v>
      </c>
      <c r="AA2" s="6">
        <f t="shared" si="0"/>
        <v>214</v>
      </c>
      <c r="AB2" s="6">
        <f t="shared" si="0"/>
        <v>223</v>
      </c>
      <c r="AC2" s="6">
        <f t="shared" si="0"/>
        <v>232</v>
      </c>
      <c r="AD2" s="6">
        <f t="shared" si="0"/>
        <v>239</v>
      </c>
      <c r="AE2" s="6">
        <f t="shared" si="0"/>
        <v>244</v>
      </c>
      <c r="AF2" s="6">
        <f t="shared" si="0"/>
        <v>256</v>
      </c>
      <c r="AG2" s="6">
        <f t="shared" si="0"/>
        <v>263</v>
      </c>
      <c r="AH2" s="6">
        <f t="shared" si="0"/>
        <v>281</v>
      </c>
      <c r="AI2" s="6">
        <f t="shared" si="0"/>
        <v>287</v>
      </c>
      <c r="AJ2" s="6">
        <f t="shared" si="0"/>
        <v>294</v>
      </c>
      <c r="AK2" s="6">
        <f t="shared" si="0"/>
        <v>298</v>
      </c>
      <c r="AL2" s="6">
        <f t="shared" si="0"/>
        <v>304</v>
      </c>
      <c r="AM2" s="6">
        <f t="shared" si="0"/>
        <v>312</v>
      </c>
      <c r="AN2" s="6">
        <f t="shared" si="0"/>
        <v>322</v>
      </c>
      <c r="AO2" s="6">
        <f t="shared" si="0"/>
        <v>331</v>
      </c>
      <c r="AP2" s="6">
        <f t="shared" si="0"/>
        <v>338</v>
      </c>
      <c r="AQ2" s="6">
        <f t="shared" si="0"/>
        <v>346</v>
      </c>
      <c r="AR2" s="6">
        <f t="shared" si="0"/>
        <v>354</v>
      </c>
      <c r="AS2" s="6">
        <f t="shared" si="0"/>
        <v>362</v>
      </c>
      <c r="AT2" s="6">
        <f t="shared" si="0"/>
        <v>366</v>
      </c>
      <c r="AU2" s="6">
        <f t="shared" si="0"/>
        <v>370</v>
      </c>
      <c r="AV2" s="6">
        <f t="shared" si="0"/>
        <v>376</v>
      </c>
      <c r="AW2" s="6">
        <f t="shared" si="0"/>
        <v>381</v>
      </c>
      <c r="AX2" s="6">
        <f t="shared" si="0"/>
        <v>385</v>
      </c>
      <c r="AY2" s="6">
        <f t="shared" si="0"/>
        <v>393</v>
      </c>
      <c r="AZ2" s="6">
        <f t="shared" si="0"/>
        <v>393</v>
      </c>
      <c r="BA2" s="6">
        <f t="shared" si="0"/>
        <v>396</v>
      </c>
      <c r="BB2" s="6">
        <f t="shared" si="0"/>
        <v>402</v>
      </c>
      <c r="BC2" s="6">
        <f t="shared" si="0"/>
        <v>408</v>
      </c>
      <c r="BD2" s="6">
        <f t="shared" si="0"/>
        <v>410</v>
      </c>
      <c r="BE2" s="6">
        <f t="shared" si="0"/>
        <v>412</v>
      </c>
      <c r="BF2" s="6">
        <f t="shared" si="0"/>
        <v>414</v>
      </c>
      <c r="BG2" s="6">
        <f t="shared" si="0"/>
        <v>418</v>
      </c>
      <c r="BH2" s="6">
        <f t="shared" si="0"/>
        <v>419</v>
      </c>
      <c r="BI2" s="6">
        <f t="shared" si="0"/>
        <v>421</v>
      </c>
      <c r="BJ2" s="6">
        <f t="shared" si="0"/>
        <v>422</v>
      </c>
      <c r="BK2" s="6">
        <f t="shared" si="0"/>
        <v>426</v>
      </c>
      <c r="BL2" s="6">
        <f t="shared" si="0"/>
        <v>430</v>
      </c>
      <c r="BM2" s="6">
        <f t="shared" si="0"/>
        <v>432</v>
      </c>
      <c r="BN2" s="6">
        <f t="shared" si="0"/>
        <v>433</v>
      </c>
      <c r="BO2" s="6">
        <f t="shared" ref="BO2:DZ2" si="1">SUM(BO3:BO7)</f>
        <v>437</v>
      </c>
      <c r="BP2" s="6">
        <f t="shared" si="1"/>
        <v>439</v>
      </c>
      <c r="BQ2" s="6">
        <f t="shared" si="1"/>
        <v>441</v>
      </c>
      <c r="BR2" s="6">
        <f t="shared" si="1"/>
        <v>446</v>
      </c>
      <c r="BS2" s="6">
        <f t="shared" si="1"/>
        <v>449</v>
      </c>
      <c r="BT2" s="6">
        <f t="shared" si="1"/>
        <v>449</v>
      </c>
      <c r="BU2" s="6">
        <f t="shared" si="1"/>
        <v>453</v>
      </c>
      <c r="BV2" s="6">
        <f t="shared" si="1"/>
        <v>456</v>
      </c>
      <c r="BW2" s="6">
        <f t="shared" si="1"/>
        <v>459</v>
      </c>
      <c r="BX2" s="6">
        <f t="shared" si="1"/>
        <v>462</v>
      </c>
      <c r="BY2" s="6">
        <f t="shared" si="1"/>
        <v>474</v>
      </c>
      <c r="BZ2" s="6">
        <f t="shared" si="1"/>
        <v>465</v>
      </c>
      <c r="CA2" s="6">
        <f t="shared" si="1"/>
        <v>467</v>
      </c>
      <c r="CB2" s="6">
        <f t="shared" si="1"/>
        <v>469</v>
      </c>
      <c r="CC2" s="6">
        <f t="shared" si="1"/>
        <v>472</v>
      </c>
      <c r="CD2" s="6">
        <f t="shared" si="1"/>
        <v>485</v>
      </c>
      <c r="CE2" s="6">
        <f t="shared" si="1"/>
        <v>487</v>
      </c>
      <c r="CF2" s="6">
        <f t="shared" si="1"/>
        <v>475</v>
      </c>
      <c r="CG2" s="6">
        <f t="shared" si="1"/>
        <v>477</v>
      </c>
      <c r="CH2" s="6">
        <f t="shared" si="1"/>
        <v>478</v>
      </c>
      <c r="CI2" s="6">
        <f t="shared" si="1"/>
        <v>478</v>
      </c>
      <c r="CJ2" s="6">
        <f t="shared" si="1"/>
        <v>480</v>
      </c>
      <c r="CK2" s="6">
        <f t="shared" si="1"/>
        <v>481</v>
      </c>
      <c r="CL2" s="6">
        <f t="shared" si="1"/>
        <v>495</v>
      </c>
      <c r="CM2" s="6">
        <f t="shared" si="1"/>
        <v>497</v>
      </c>
      <c r="CN2" s="6">
        <f t="shared" si="1"/>
        <v>485</v>
      </c>
      <c r="CO2" s="6">
        <f t="shared" si="1"/>
        <v>491</v>
      </c>
      <c r="CP2" s="6">
        <f t="shared" si="1"/>
        <v>491</v>
      </c>
      <c r="CQ2" s="6">
        <f t="shared" si="1"/>
        <v>490</v>
      </c>
      <c r="CR2" s="6">
        <f t="shared" si="1"/>
        <v>494</v>
      </c>
      <c r="CS2" s="6">
        <f t="shared" si="1"/>
        <v>494</v>
      </c>
      <c r="CT2" s="6">
        <f t="shared" si="1"/>
        <v>494</v>
      </c>
      <c r="CU2" s="6">
        <f t="shared" si="1"/>
        <v>494</v>
      </c>
      <c r="CV2" s="6">
        <f t="shared" si="1"/>
        <v>494</v>
      </c>
      <c r="CW2" s="6">
        <f t="shared" si="1"/>
        <v>494</v>
      </c>
      <c r="CX2" s="6">
        <f t="shared" si="1"/>
        <v>497</v>
      </c>
      <c r="CY2" s="6">
        <f t="shared" si="1"/>
        <v>499</v>
      </c>
      <c r="CZ2" s="6">
        <f t="shared" si="1"/>
        <v>502</v>
      </c>
      <c r="DA2" s="6">
        <f t="shared" si="1"/>
        <v>502</v>
      </c>
      <c r="DB2" s="6">
        <f t="shared" si="1"/>
        <v>502</v>
      </c>
      <c r="DC2" s="6">
        <f t="shared" si="1"/>
        <v>503</v>
      </c>
      <c r="DD2" s="6">
        <f t="shared" si="1"/>
        <v>504</v>
      </c>
      <c r="DE2" s="6">
        <f t="shared" si="1"/>
        <v>504</v>
      </c>
      <c r="DF2" s="6">
        <f t="shared" si="1"/>
        <v>505</v>
      </c>
      <c r="DG2" s="6">
        <f t="shared" si="1"/>
        <v>505</v>
      </c>
      <c r="DH2" s="6">
        <f t="shared" si="1"/>
        <v>505</v>
      </c>
      <c r="DI2" s="6">
        <f t="shared" si="1"/>
        <v>505</v>
      </c>
      <c r="DJ2" s="6">
        <f t="shared" si="1"/>
        <v>506</v>
      </c>
      <c r="DK2" s="6">
        <f t="shared" si="1"/>
        <v>506</v>
      </c>
      <c r="DL2" s="6">
        <f t="shared" si="1"/>
        <v>507</v>
      </c>
      <c r="DM2" s="6">
        <f t="shared" si="1"/>
        <v>507</v>
      </c>
      <c r="DN2" s="6">
        <f t="shared" si="1"/>
        <v>508</v>
      </c>
      <c r="DO2" s="6">
        <f t="shared" si="1"/>
        <v>508</v>
      </c>
      <c r="DP2" s="6">
        <f t="shared" si="1"/>
        <v>509</v>
      </c>
      <c r="DQ2" s="6">
        <f t="shared" si="1"/>
        <v>509</v>
      </c>
      <c r="DR2" s="6">
        <f t="shared" si="1"/>
        <v>510</v>
      </c>
      <c r="DS2" s="6">
        <f t="shared" si="1"/>
        <v>510</v>
      </c>
      <c r="DT2" s="6">
        <f t="shared" si="1"/>
        <v>510</v>
      </c>
      <c r="DU2" s="6">
        <f t="shared" si="1"/>
        <v>512</v>
      </c>
      <c r="DV2" s="6">
        <f t="shared" si="1"/>
        <v>513</v>
      </c>
      <c r="DW2" s="6">
        <f t="shared" si="1"/>
        <v>514</v>
      </c>
      <c r="DX2" s="6">
        <f t="shared" si="1"/>
        <v>514</v>
      </c>
      <c r="DY2" s="6">
        <f t="shared" si="1"/>
        <v>516</v>
      </c>
      <c r="DZ2" s="6">
        <f t="shared" si="1"/>
        <v>516</v>
      </c>
      <c r="EA2" s="6">
        <f t="shared" ref="EA2:GL2" si="2">SUM(EA3:EA7)</f>
        <v>517</v>
      </c>
      <c r="EB2" s="6">
        <f t="shared" si="2"/>
        <v>517</v>
      </c>
      <c r="EC2" s="6">
        <f t="shared" si="2"/>
        <v>534</v>
      </c>
      <c r="ED2" s="6">
        <f t="shared" si="2"/>
        <v>534</v>
      </c>
      <c r="EE2" s="6">
        <f t="shared" si="2"/>
        <v>534</v>
      </c>
      <c r="EF2" s="6">
        <f t="shared" si="2"/>
        <v>522</v>
      </c>
      <c r="EG2" s="6">
        <f t="shared" si="2"/>
        <v>523</v>
      </c>
      <c r="EH2" s="6">
        <f t="shared" si="2"/>
        <v>524</v>
      </c>
      <c r="EI2" s="6">
        <f t="shared" si="2"/>
        <v>525</v>
      </c>
      <c r="EJ2" s="6">
        <f t="shared" si="2"/>
        <v>527</v>
      </c>
      <c r="EK2" s="6">
        <f t="shared" si="2"/>
        <v>527</v>
      </c>
      <c r="EL2" s="6">
        <f t="shared" si="2"/>
        <v>527</v>
      </c>
      <c r="EM2" s="6">
        <f t="shared" si="2"/>
        <v>527</v>
      </c>
      <c r="EN2" s="6">
        <f t="shared" si="2"/>
        <v>528</v>
      </c>
      <c r="EO2" s="6">
        <f t="shared" si="2"/>
        <v>528</v>
      </c>
      <c r="EP2" s="6">
        <f t="shared" si="2"/>
        <v>528</v>
      </c>
      <c r="EQ2" s="6">
        <f t="shared" si="2"/>
        <v>528</v>
      </c>
      <c r="ER2" s="6">
        <f t="shared" si="2"/>
        <v>529</v>
      </c>
      <c r="ES2" s="6">
        <f t="shared" si="2"/>
        <v>530</v>
      </c>
      <c r="ET2" s="6">
        <f t="shared" si="2"/>
        <v>530</v>
      </c>
      <c r="EU2" s="6">
        <f t="shared" si="2"/>
        <v>531</v>
      </c>
      <c r="EV2" s="6">
        <f t="shared" si="2"/>
        <v>532</v>
      </c>
      <c r="EW2" s="6">
        <f t="shared" si="2"/>
        <v>534</v>
      </c>
      <c r="EX2" s="6">
        <f t="shared" si="2"/>
        <v>534</v>
      </c>
      <c r="EY2" s="6">
        <f t="shared" si="2"/>
        <v>534</v>
      </c>
      <c r="EZ2" s="6">
        <f t="shared" si="2"/>
        <v>534</v>
      </c>
      <c r="FA2" s="6">
        <f t="shared" si="2"/>
        <v>534</v>
      </c>
      <c r="FB2" s="6">
        <f t="shared" si="2"/>
        <v>538</v>
      </c>
      <c r="FC2" s="6">
        <f t="shared" si="2"/>
        <v>539</v>
      </c>
      <c r="FD2" s="6">
        <f t="shared" si="2"/>
        <v>539</v>
      </c>
      <c r="FE2" s="6">
        <f t="shared" si="2"/>
        <v>539</v>
      </c>
      <c r="FF2" s="6">
        <f t="shared" si="2"/>
        <v>539</v>
      </c>
      <c r="FG2" s="6">
        <f t="shared" si="2"/>
        <v>539</v>
      </c>
      <c r="FH2" s="6">
        <f t="shared" si="2"/>
        <v>539</v>
      </c>
      <c r="FI2" s="6">
        <f t="shared" si="2"/>
        <v>540</v>
      </c>
      <c r="FJ2" s="6">
        <f t="shared" si="2"/>
        <v>542</v>
      </c>
      <c r="FK2" s="6">
        <f t="shared" si="2"/>
        <v>542</v>
      </c>
      <c r="FL2" s="6">
        <f t="shared" si="2"/>
        <v>542</v>
      </c>
      <c r="FM2" s="6">
        <f t="shared" si="2"/>
        <v>542</v>
      </c>
      <c r="FN2" s="6">
        <f t="shared" si="2"/>
        <v>543</v>
      </c>
      <c r="FO2" s="6">
        <f t="shared" si="2"/>
        <v>543</v>
      </c>
      <c r="FP2" s="6">
        <f t="shared" si="2"/>
        <v>543</v>
      </c>
      <c r="FQ2" s="6">
        <f t="shared" si="2"/>
        <v>543</v>
      </c>
      <c r="FR2" s="6">
        <f t="shared" si="2"/>
        <v>545</v>
      </c>
      <c r="FS2" s="6">
        <f t="shared" si="2"/>
        <v>546</v>
      </c>
      <c r="FT2" s="6">
        <f t="shared" si="2"/>
        <v>546</v>
      </c>
      <c r="FU2" s="6">
        <f t="shared" si="2"/>
        <v>546</v>
      </c>
      <c r="FV2" s="6">
        <f t="shared" si="2"/>
        <v>548</v>
      </c>
      <c r="FW2" s="6">
        <f t="shared" si="2"/>
        <v>548</v>
      </c>
      <c r="FX2" s="6">
        <f t="shared" si="2"/>
        <v>548</v>
      </c>
      <c r="FY2" s="6">
        <f t="shared" si="2"/>
        <v>549</v>
      </c>
      <c r="FZ2" s="6">
        <f t="shared" si="2"/>
        <v>549</v>
      </c>
      <c r="GA2" s="6">
        <f t="shared" si="2"/>
        <v>550</v>
      </c>
      <c r="GB2" s="6">
        <f t="shared" si="2"/>
        <v>550</v>
      </c>
      <c r="GC2" s="6">
        <f t="shared" si="2"/>
        <v>550</v>
      </c>
      <c r="GD2" s="6">
        <f t="shared" si="2"/>
        <v>551</v>
      </c>
      <c r="GE2" s="6">
        <f t="shared" si="2"/>
        <v>553</v>
      </c>
      <c r="GF2" s="6">
        <f t="shared" si="2"/>
        <v>553</v>
      </c>
      <c r="GG2" s="6">
        <f t="shared" si="2"/>
        <v>555</v>
      </c>
      <c r="GH2" s="6">
        <f t="shared" si="2"/>
        <v>556</v>
      </c>
      <c r="GI2" s="6">
        <f t="shared" si="2"/>
        <v>556</v>
      </c>
      <c r="GJ2" s="6">
        <f t="shared" si="2"/>
        <v>556</v>
      </c>
      <c r="GK2" s="6">
        <f t="shared" si="2"/>
        <v>557</v>
      </c>
      <c r="GL2" s="6">
        <f t="shared" si="2"/>
        <v>557</v>
      </c>
      <c r="GM2" s="6">
        <f t="shared" ref="GM2:IX2" si="3">SUM(GM3:GM7)</f>
        <v>560</v>
      </c>
      <c r="GN2" s="6">
        <f t="shared" si="3"/>
        <v>560</v>
      </c>
      <c r="GO2" s="6">
        <f t="shared" si="3"/>
        <v>560</v>
      </c>
      <c r="GP2" s="6">
        <f t="shared" si="3"/>
        <v>560</v>
      </c>
      <c r="GQ2" s="6">
        <f t="shared" si="3"/>
        <v>561</v>
      </c>
      <c r="GR2" s="6">
        <f t="shared" si="3"/>
        <v>561</v>
      </c>
      <c r="GS2" s="6">
        <f t="shared" si="3"/>
        <v>561</v>
      </c>
      <c r="GT2" s="6">
        <f t="shared" si="3"/>
        <v>561</v>
      </c>
      <c r="GU2" s="6">
        <f t="shared" si="3"/>
        <v>561</v>
      </c>
      <c r="GV2" s="6">
        <f t="shared" si="3"/>
        <v>561</v>
      </c>
      <c r="GW2" s="6">
        <f t="shared" si="3"/>
        <v>561</v>
      </c>
      <c r="GX2" s="6">
        <f t="shared" si="3"/>
        <v>563</v>
      </c>
      <c r="GY2" s="6">
        <f t="shared" si="3"/>
        <v>563</v>
      </c>
      <c r="GZ2" s="6">
        <f t="shared" si="3"/>
        <v>564</v>
      </c>
      <c r="HA2" s="6">
        <f t="shared" si="3"/>
        <v>565</v>
      </c>
      <c r="HB2" s="6">
        <f t="shared" si="3"/>
        <v>565</v>
      </c>
      <c r="HC2" s="6">
        <f t="shared" si="3"/>
        <v>565</v>
      </c>
      <c r="HD2" s="6">
        <f t="shared" si="3"/>
        <v>566</v>
      </c>
      <c r="HE2" s="6">
        <f t="shared" si="3"/>
        <v>566</v>
      </c>
      <c r="HF2" s="6">
        <f t="shared" si="3"/>
        <v>566</v>
      </c>
      <c r="HG2" s="6">
        <f t="shared" si="3"/>
        <v>568</v>
      </c>
      <c r="HH2" s="6">
        <f t="shared" si="3"/>
        <v>569</v>
      </c>
      <c r="HI2" s="6">
        <f t="shared" si="3"/>
        <v>570</v>
      </c>
      <c r="HJ2" s="6">
        <f t="shared" si="3"/>
        <v>570</v>
      </c>
      <c r="HK2" s="6">
        <f t="shared" si="3"/>
        <v>571</v>
      </c>
      <c r="HL2" s="6">
        <f t="shared" si="3"/>
        <v>572</v>
      </c>
      <c r="HM2" s="6">
        <f t="shared" si="3"/>
        <v>572</v>
      </c>
      <c r="HN2" s="6">
        <f t="shared" si="3"/>
        <v>572</v>
      </c>
      <c r="HO2" s="6">
        <f t="shared" si="3"/>
        <v>572</v>
      </c>
      <c r="HP2" s="6">
        <f t="shared" si="3"/>
        <v>573</v>
      </c>
      <c r="HQ2" s="6">
        <f t="shared" si="3"/>
        <v>575</v>
      </c>
      <c r="HR2" s="6">
        <f t="shared" si="3"/>
        <v>575</v>
      </c>
      <c r="HS2" s="6">
        <f t="shared" si="3"/>
        <v>575</v>
      </c>
      <c r="HT2" s="6">
        <f t="shared" si="3"/>
        <v>577</v>
      </c>
      <c r="HU2" s="6">
        <f t="shared" si="3"/>
        <v>579</v>
      </c>
      <c r="HV2" s="6">
        <f t="shared" si="3"/>
        <v>581</v>
      </c>
      <c r="HW2" s="6">
        <f t="shared" si="3"/>
        <v>582</v>
      </c>
      <c r="HX2" s="6">
        <f t="shared" si="3"/>
        <v>582</v>
      </c>
      <c r="HY2" s="6">
        <f t="shared" si="3"/>
        <v>582</v>
      </c>
      <c r="HZ2" s="6">
        <f t="shared" si="3"/>
        <v>583</v>
      </c>
      <c r="IA2" s="6">
        <f t="shared" si="3"/>
        <v>587</v>
      </c>
      <c r="IB2" s="6">
        <f t="shared" si="3"/>
        <v>587</v>
      </c>
      <c r="IC2" s="6">
        <f t="shared" si="3"/>
        <v>587</v>
      </c>
      <c r="ID2" s="6">
        <f t="shared" si="3"/>
        <v>588</v>
      </c>
      <c r="IE2" s="6">
        <f t="shared" si="3"/>
        <v>590</v>
      </c>
      <c r="IF2" s="6">
        <f t="shared" si="3"/>
        <v>590</v>
      </c>
      <c r="IG2" s="6">
        <f t="shared" si="3"/>
        <v>594</v>
      </c>
      <c r="IH2" s="6">
        <f t="shared" si="3"/>
        <v>599</v>
      </c>
      <c r="II2" s="6">
        <f t="shared" si="3"/>
        <v>600</v>
      </c>
      <c r="IJ2" s="6">
        <f t="shared" si="3"/>
        <v>601</v>
      </c>
      <c r="IK2" s="6">
        <f t="shared" si="3"/>
        <v>603</v>
      </c>
      <c r="IL2" s="6">
        <f t="shared" si="3"/>
        <v>605</v>
      </c>
      <c r="IM2" s="6">
        <f t="shared" si="3"/>
        <v>608</v>
      </c>
      <c r="IN2" s="6">
        <f t="shared" si="3"/>
        <v>608</v>
      </c>
      <c r="IO2" s="6">
        <f t="shared" si="3"/>
        <v>611</v>
      </c>
      <c r="IP2" s="6">
        <f t="shared" si="3"/>
        <v>614</v>
      </c>
      <c r="IQ2" s="6">
        <f t="shared" si="3"/>
        <v>615</v>
      </c>
      <c r="IR2" s="6">
        <f t="shared" si="3"/>
        <v>619</v>
      </c>
      <c r="IS2" s="6">
        <f t="shared" si="3"/>
        <v>621</v>
      </c>
      <c r="IT2" s="6">
        <f t="shared" si="3"/>
        <v>621</v>
      </c>
      <c r="IU2" s="6">
        <f t="shared" si="3"/>
        <v>625</v>
      </c>
      <c r="IV2" s="6">
        <f t="shared" si="3"/>
        <v>625</v>
      </c>
      <c r="IW2" s="6">
        <f t="shared" si="3"/>
        <v>629</v>
      </c>
      <c r="IX2" s="6">
        <f t="shared" si="3"/>
        <v>631</v>
      </c>
      <c r="IY2" s="6">
        <f t="shared" ref="IY2:LJ2" si="4">SUM(IY3:IY7)</f>
        <v>633</v>
      </c>
      <c r="IZ2" s="6">
        <f t="shared" si="4"/>
        <v>639</v>
      </c>
      <c r="JA2" s="6">
        <f t="shared" si="4"/>
        <v>644</v>
      </c>
      <c r="JB2" s="6">
        <f t="shared" si="4"/>
        <v>646</v>
      </c>
      <c r="JC2" s="6">
        <f t="shared" si="4"/>
        <v>653</v>
      </c>
      <c r="JD2" s="6">
        <f t="shared" si="4"/>
        <v>657</v>
      </c>
      <c r="JE2" s="6">
        <f t="shared" si="4"/>
        <v>661</v>
      </c>
      <c r="JF2" s="6">
        <f t="shared" si="4"/>
        <v>666</v>
      </c>
      <c r="JG2" s="6">
        <f t="shared" si="4"/>
        <v>669</v>
      </c>
      <c r="JH2" s="6">
        <f t="shared" si="4"/>
        <v>673</v>
      </c>
      <c r="JI2" s="6">
        <f t="shared" si="4"/>
        <v>677</v>
      </c>
      <c r="JJ2" s="6">
        <f t="shared" si="4"/>
        <v>682</v>
      </c>
      <c r="JK2" s="6">
        <f t="shared" si="4"/>
        <v>684</v>
      </c>
      <c r="JL2" s="6">
        <f t="shared" si="4"/>
        <v>688</v>
      </c>
      <c r="JM2" s="6">
        <f t="shared" si="4"/>
        <v>690</v>
      </c>
      <c r="JN2" s="6">
        <f t="shared" si="4"/>
        <v>693</v>
      </c>
      <c r="JO2" s="6">
        <f t="shared" si="4"/>
        <v>696</v>
      </c>
      <c r="JP2" s="6">
        <f t="shared" si="4"/>
        <v>701</v>
      </c>
      <c r="JQ2" s="6">
        <f t="shared" si="4"/>
        <v>703</v>
      </c>
      <c r="JR2" s="6">
        <f t="shared" si="4"/>
        <v>704</v>
      </c>
      <c r="JS2" s="6">
        <f t="shared" si="4"/>
        <v>707</v>
      </c>
      <c r="JT2" s="6">
        <f t="shared" si="4"/>
        <v>711</v>
      </c>
      <c r="JU2" s="6">
        <f t="shared" si="4"/>
        <v>714</v>
      </c>
      <c r="JV2" s="6">
        <f t="shared" si="4"/>
        <v>718</v>
      </c>
      <c r="JW2" s="6">
        <f t="shared" si="4"/>
        <v>724</v>
      </c>
      <c r="JX2" s="6">
        <f t="shared" si="4"/>
        <v>733</v>
      </c>
      <c r="JY2" s="6">
        <f t="shared" si="4"/>
        <v>733</v>
      </c>
      <c r="JZ2" s="6">
        <f t="shared" si="4"/>
        <v>738</v>
      </c>
      <c r="KA2" s="6">
        <f t="shared" si="4"/>
        <v>741</v>
      </c>
      <c r="KB2" s="6">
        <f t="shared" si="4"/>
        <v>747</v>
      </c>
      <c r="KC2" s="6">
        <f t="shared" si="4"/>
        <v>751</v>
      </c>
      <c r="KD2" s="6">
        <f t="shared" si="4"/>
        <v>753</v>
      </c>
      <c r="KE2" s="6">
        <f t="shared" si="4"/>
        <v>754</v>
      </c>
      <c r="KF2" s="6">
        <f t="shared" si="4"/>
        <v>757</v>
      </c>
      <c r="KG2" s="6">
        <f t="shared" si="4"/>
        <v>760</v>
      </c>
      <c r="KH2" s="6">
        <f t="shared" si="4"/>
        <v>762</v>
      </c>
      <c r="KI2" s="6">
        <f t="shared" si="4"/>
        <v>769</v>
      </c>
      <c r="KJ2" s="6">
        <f t="shared" si="4"/>
        <v>778</v>
      </c>
      <c r="KK2" s="6">
        <f t="shared" si="4"/>
        <v>784</v>
      </c>
      <c r="KL2" s="6">
        <f t="shared" si="4"/>
        <v>791</v>
      </c>
      <c r="KM2" s="6">
        <f t="shared" si="4"/>
        <v>796</v>
      </c>
      <c r="KN2" s="6">
        <f t="shared" si="4"/>
        <v>798</v>
      </c>
      <c r="KO2" s="6">
        <f t="shared" si="4"/>
        <v>802</v>
      </c>
      <c r="KP2" s="6">
        <f t="shared" si="4"/>
        <v>805</v>
      </c>
      <c r="KQ2" s="6">
        <f t="shared" si="4"/>
        <v>810</v>
      </c>
      <c r="KR2" s="6">
        <f t="shared" si="4"/>
        <v>814</v>
      </c>
      <c r="KS2" s="6">
        <f t="shared" si="4"/>
        <v>819</v>
      </c>
      <c r="KT2" s="6">
        <f t="shared" si="4"/>
        <v>827</v>
      </c>
      <c r="KU2" s="6">
        <f t="shared" si="4"/>
        <v>833</v>
      </c>
      <c r="KV2" s="6">
        <f t="shared" si="4"/>
        <v>838</v>
      </c>
      <c r="KW2" s="6">
        <f t="shared" si="4"/>
        <v>841</v>
      </c>
      <c r="KX2" s="6">
        <f t="shared" si="4"/>
        <v>846</v>
      </c>
      <c r="KY2" s="6">
        <f t="shared" si="4"/>
        <v>850</v>
      </c>
      <c r="KZ2" s="6">
        <f t="shared" si="4"/>
        <v>858</v>
      </c>
      <c r="LA2" s="6">
        <f t="shared" si="4"/>
        <v>861</v>
      </c>
      <c r="LB2" s="6">
        <f t="shared" si="4"/>
        <v>864</v>
      </c>
      <c r="LC2" s="6">
        <f t="shared" si="4"/>
        <v>864</v>
      </c>
      <c r="LD2" s="6">
        <f t="shared" si="4"/>
        <v>865</v>
      </c>
      <c r="LE2" s="6">
        <f t="shared" si="4"/>
        <v>867</v>
      </c>
      <c r="LF2" s="6">
        <f t="shared" si="4"/>
        <v>870</v>
      </c>
      <c r="LG2" s="6">
        <f t="shared" si="4"/>
        <v>877</v>
      </c>
      <c r="LH2" s="6">
        <f t="shared" si="4"/>
        <v>878</v>
      </c>
      <c r="LI2" s="6">
        <f t="shared" si="4"/>
        <v>879</v>
      </c>
      <c r="LJ2" s="6">
        <f t="shared" si="4"/>
        <v>880</v>
      </c>
      <c r="LK2" s="6">
        <f t="shared" ref="LK2:NV2" si="5">SUM(LK3:LK7)</f>
        <v>880</v>
      </c>
      <c r="LL2" s="6">
        <f t="shared" si="5"/>
        <v>882</v>
      </c>
      <c r="LM2" s="6">
        <f t="shared" si="5"/>
        <v>884</v>
      </c>
      <c r="LN2" s="6">
        <f t="shared" si="5"/>
        <v>887</v>
      </c>
      <c r="LO2" s="6">
        <f t="shared" si="5"/>
        <v>891</v>
      </c>
      <c r="LP2" s="6">
        <f t="shared" si="5"/>
        <v>892</v>
      </c>
      <c r="LQ2" s="6">
        <f t="shared" si="5"/>
        <v>898</v>
      </c>
      <c r="LR2" s="6">
        <f t="shared" si="5"/>
        <v>900</v>
      </c>
      <c r="LS2" s="6">
        <f t="shared" si="5"/>
        <v>900</v>
      </c>
      <c r="LT2" s="6">
        <f t="shared" si="5"/>
        <v>904</v>
      </c>
      <c r="LU2" s="6">
        <f t="shared" si="5"/>
        <v>905</v>
      </c>
      <c r="LV2" s="6">
        <f t="shared" si="5"/>
        <v>908</v>
      </c>
      <c r="LW2" s="6">
        <f t="shared" si="5"/>
        <v>911</v>
      </c>
      <c r="LX2" s="6">
        <f t="shared" si="5"/>
        <v>911</v>
      </c>
      <c r="LY2" s="6">
        <f t="shared" si="5"/>
        <v>916</v>
      </c>
      <c r="LZ2" s="6">
        <f t="shared" si="5"/>
        <v>917</v>
      </c>
      <c r="MA2" s="6">
        <f t="shared" si="5"/>
        <v>918</v>
      </c>
      <c r="MB2" s="6">
        <f t="shared" si="5"/>
        <v>918</v>
      </c>
      <c r="MC2" s="6">
        <f t="shared" si="5"/>
        <v>918</v>
      </c>
      <c r="MD2" s="6">
        <f t="shared" si="5"/>
        <v>920</v>
      </c>
      <c r="ME2" s="6">
        <f t="shared" si="5"/>
        <v>921</v>
      </c>
      <c r="MF2" s="6">
        <f t="shared" si="5"/>
        <v>922</v>
      </c>
      <c r="MG2" s="6">
        <f t="shared" si="5"/>
        <v>922</v>
      </c>
      <c r="MH2" s="6">
        <f t="shared" si="5"/>
        <v>924</v>
      </c>
      <c r="MI2" s="6">
        <f t="shared" si="5"/>
        <v>925</v>
      </c>
      <c r="MJ2" s="6">
        <f t="shared" si="5"/>
        <v>926</v>
      </c>
      <c r="MK2" s="6">
        <f t="shared" si="5"/>
        <v>928</v>
      </c>
      <c r="ML2" s="6">
        <f t="shared" si="5"/>
        <v>929</v>
      </c>
      <c r="MM2" s="6">
        <f t="shared" si="5"/>
        <v>929</v>
      </c>
      <c r="MN2" s="6">
        <f t="shared" si="5"/>
        <v>930</v>
      </c>
      <c r="MO2" s="6">
        <f t="shared" si="5"/>
        <v>932</v>
      </c>
      <c r="MP2" s="6">
        <f t="shared" si="5"/>
        <v>932</v>
      </c>
      <c r="MQ2" s="6">
        <f t="shared" si="5"/>
        <v>934</v>
      </c>
      <c r="MR2" s="6">
        <f t="shared" si="5"/>
        <v>935</v>
      </c>
      <c r="MS2" s="6">
        <f t="shared" si="5"/>
        <v>935</v>
      </c>
      <c r="MT2" s="6">
        <f t="shared" si="5"/>
        <v>937</v>
      </c>
      <c r="MU2" s="6">
        <f t="shared" si="5"/>
        <v>939</v>
      </c>
      <c r="MV2" s="6">
        <f t="shared" si="5"/>
        <v>942</v>
      </c>
      <c r="MW2" s="6">
        <f t="shared" si="5"/>
        <v>944</v>
      </c>
      <c r="MX2" s="6">
        <f t="shared" si="5"/>
        <v>947</v>
      </c>
      <c r="MY2" s="6">
        <f t="shared" si="5"/>
        <v>948</v>
      </c>
      <c r="MZ2" s="6">
        <f t="shared" si="5"/>
        <v>948</v>
      </c>
      <c r="NA2" s="6">
        <f t="shared" si="5"/>
        <v>949</v>
      </c>
      <c r="NB2" s="6">
        <f t="shared" si="5"/>
        <v>951</v>
      </c>
      <c r="NC2" s="6">
        <f t="shared" si="5"/>
        <v>953</v>
      </c>
      <c r="ND2" s="6">
        <f t="shared" si="5"/>
        <v>954</v>
      </c>
      <c r="NE2" s="6">
        <f t="shared" si="5"/>
        <v>956</v>
      </c>
      <c r="NF2" s="6">
        <f t="shared" si="5"/>
        <v>958</v>
      </c>
      <c r="NG2" s="6">
        <f t="shared" si="5"/>
        <v>958</v>
      </c>
      <c r="NH2" s="6">
        <f t="shared" si="5"/>
        <v>960</v>
      </c>
      <c r="NI2" s="6">
        <f t="shared" si="5"/>
        <v>961</v>
      </c>
      <c r="NJ2" s="6">
        <f t="shared" si="5"/>
        <v>964</v>
      </c>
      <c r="NK2" s="6">
        <f t="shared" si="5"/>
        <v>966</v>
      </c>
      <c r="NL2" s="6">
        <f t="shared" si="5"/>
        <v>969</v>
      </c>
      <c r="NM2" s="6">
        <f t="shared" si="5"/>
        <v>971</v>
      </c>
      <c r="NN2" s="6">
        <f t="shared" si="5"/>
        <v>972</v>
      </c>
      <c r="NO2" s="6">
        <f t="shared" si="5"/>
        <v>972</v>
      </c>
      <c r="NP2" s="6">
        <f t="shared" si="5"/>
        <v>973</v>
      </c>
      <c r="NQ2" s="6">
        <f t="shared" si="5"/>
        <v>973</v>
      </c>
      <c r="NR2" s="6">
        <f t="shared" si="5"/>
        <v>974</v>
      </c>
      <c r="NS2" s="6">
        <f t="shared" si="5"/>
        <v>975</v>
      </c>
      <c r="NT2" s="6">
        <f t="shared" si="5"/>
        <v>975</v>
      </c>
      <c r="NU2" s="6">
        <f t="shared" si="5"/>
        <v>975</v>
      </c>
      <c r="NV2" s="6">
        <f t="shared" si="5"/>
        <v>975</v>
      </c>
      <c r="NW2" s="6">
        <f t="shared" ref="NW2:QH2" si="6">SUM(NW3:NW7)</f>
        <v>976</v>
      </c>
      <c r="NX2" s="6">
        <f t="shared" si="6"/>
        <v>980</v>
      </c>
      <c r="NY2" s="6">
        <f t="shared" si="6"/>
        <v>981</v>
      </c>
      <c r="NZ2" s="6">
        <f t="shared" si="6"/>
        <v>981</v>
      </c>
      <c r="OA2" s="6">
        <f t="shared" si="6"/>
        <v>982</v>
      </c>
      <c r="OB2" s="6">
        <f t="shared" si="6"/>
        <v>982</v>
      </c>
      <c r="OC2" s="6">
        <f t="shared" si="6"/>
        <v>982</v>
      </c>
      <c r="OD2" s="6">
        <f t="shared" si="6"/>
        <v>982</v>
      </c>
      <c r="OE2" s="6">
        <f t="shared" si="6"/>
        <v>985</v>
      </c>
      <c r="OF2" s="6">
        <f t="shared" si="6"/>
        <v>986</v>
      </c>
      <c r="OG2" s="6">
        <f t="shared" si="6"/>
        <v>986</v>
      </c>
      <c r="OH2" s="6">
        <f t="shared" si="6"/>
        <v>986</v>
      </c>
      <c r="OI2" s="6">
        <f t="shared" si="6"/>
        <v>986</v>
      </c>
      <c r="OJ2" s="6">
        <f t="shared" si="6"/>
        <v>986</v>
      </c>
      <c r="OK2" s="6">
        <f t="shared" si="6"/>
        <v>988</v>
      </c>
      <c r="OL2" s="6">
        <f t="shared" si="6"/>
        <v>990</v>
      </c>
      <c r="OM2" s="6">
        <f t="shared" si="6"/>
        <v>990</v>
      </c>
      <c r="ON2" s="6">
        <f t="shared" si="6"/>
        <v>991</v>
      </c>
      <c r="OO2" s="6">
        <f t="shared" si="6"/>
        <v>993</v>
      </c>
      <c r="OP2" s="6">
        <f t="shared" si="6"/>
        <v>995</v>
      </c>
      <c r="OQ2" s="6">
        <f t="shared" si="6"/>
        <v>997</v>
      </c>
      <c r="OR2" s="6">
        <f t="shared" si="6"/>
        <v>997</v>
      </c>
      <c r="OS2" s="6">
        <f t="shared" si="6"/>
        <v>999</v>
      </c>
      <c r="OT2" s="6">
        <f t="shared" si="6"/>
        <v>1000</v>
      </c>
      <c r="OU2" s="6">
        <f t="shared" si="6"/>
        <v>1000</v>
      </c>
      <c r="OV2" s="6">
        <f t="shared" si="6"/>
        <v>1000</v>
      </c>
      <c r="OW2" s="6">
        <f t="shared" si="6"/>
        <v>1002</v>
      </c>
      <c r="OX2" s="6">
        <f t="shared" si="6"/>
        <v>1004</v>
      </c>
      <c r="OY2" s="6">
        <f t="shared" si="6"/>
        <v>1004</v>
      </c>
      <c r="OZ2" s="6">
        <f t="shared" si="6"/>
        <v>1005</v>
      </c>
      <c r="PA2" s="6">
        <f t="shared" si="6"/>
        <v>1006</v>
      </c>
      <c r="PB2" s="6">
        <f t="shared" si="6"/>
        <v>1006</v>
      </c>
      <c r="PC2" s="6">
        <f t="shared" si="6"/>
        <v>1007</v>
      </c>
      <c r="PD2" s="6">
        <f t="shared" si="6"/>
        <v>1008</v>
      </c>
      <c r="PE2" s="6">
        <f t="shared" si="6"/>
        <v>1009</v>
      </c>
      <c r="PF2" s="6">
        <f t="shared" si="6"/>
        <v>1010</v>
      </c>
      <c r="PG2" s="6">
        <f t="shared" si="6"/>
        <v>1010</v>
      </c>
      <c r="PH2" s="6">
        <f t="shared" si="6"/>
        <v>1010</v>
      </c>
      <c r="PI2" s="6">
        <f t="shared" si="6"/>
        <v>1011</v>
      </c>
      <c r="PJ2" s="6">
        <f t="shared" si="6"/>
        <v>1011</v>
      </c>
      <c r="PK2" s="6">
        <f t="shared" si="6"/>
        <v>1011</v>
      </c>
      <c r="PL2" s="6">
        <f t="shared" si="6"/>
        <v>1011</v>
      </c>
      <c r="PM2" s="6">
        <f t="shared" si="6"/>
        <v>1012</v>
      </c>
      <c r="PN2" s="6">
        <f t="shared" si="6"/>
        <v>1012</v>
      </c>
      <c r="PO2" s="6">
        <f t="shared" si="6"/>
        <v>1013</v>
      </c>
      <c r="PP2" s="6">
        <f t="shared" si="6"/>
        <v>1014</v>
      </c>
      <c r="PQ2" s="6">
        <f t="shared" si="6"/>
        <v>1015</v>
      </c>
      <c r="PR2" s="6">
        <f t="shared" si="6"/>
        <v>1015</v>
      </c>
      <c r="PS2" s="6">
        <f t="shared" si="6"/>
        <v>1015</v>
      </c>
      <c r="PT2" s="6">
        <f t="shared" si="6"/>
        <v>1015</v>
      </c>
      <c r="PU2" s="6">
        <f t="shared" si="6"/>
        <v>1015</v>
      </c>
      <c r="PV2" s="6">
        <f t="shared" si="6"/>
        <v>1015</v>
      </c>
      <c r="PW2" s="6">
        <f t="shared" si="6"/>
        <v>1015</v>
      </c>
      <c r="PX2" s="6">
        <f t="shared" si="6"/>
        <v>1015</v>
      </c>
      <c r="PY2" s="6">
        <f t="shared" si="6"/>
        <v>1015</v>
      </c>
      <c r="PZ2" s="6">
        <f t="shared" si="6"/>
        <v>1015</v>
      </c>
      <c r="QA2" s="6">
        <f t="shared" si="6"/>
        <v>1015</v>
      </c>
      <c r="QB2" s="6">
        <f t="shared" si="6"/>
        <v>1015</v>
      </c>
      <c r="QC2" s="6">
        <f t="shared" si="6"/>
        <v>1016</v>
      </c>
      <c r="QD2" s="6">
        <f t="shared" si="6"/>
        <v>1017</v>
      </c>
      <c r="QE2" s="6">
        <f t="shared" si="6"/>
        <v>1017</v>
      </c>
      <c r="QF2" s="6">
        <f t="shared" si="6"/>
        <v>1017</v>
      </c>
      <c r="QG2" s="6">
        <f t="shared" si="6"/>
        <v>1017</v>
      </c>
      <c r="QH2" s="6">
        <f t="shared" si="6"/>
        <v>1018</v>
      </c>
      <c r="QI2" s="6">
        <f t="shared" ref="QI2:ST2" si="7">SUM(QI3:QI7)</f>
        <v>1019</v>
      </c>
      <c r="QJ2" s="6">
        <f t="shared" si="7"/>
        <v>1019</v>
      </c>
      <c r="QK2" s="6">
        <f t="shared" si="7"/>
        <v>1020</v>
      </c>
      <c r="QL2" s="6">
        <f t="shared" si="7"/>
        <v>1020</v>
      </c>
      <c r="QM2" s="6">
        <f t="shared" si="7"/>
        <v>1020</v>
      </c>
      <c r="QN2" s="6">
        <f t="shared" si="7"/>
        <v>1020</v>
      </c>
      <c r="QO2" s="6">
        <f t="shared" si="7"/>
        <v>1020</v>
      </c>
      <c r="QP2" s="6">
        <f t="shared" si="7"/>
        <v>1020</v>
      </c>
      <c r="QQ2" s="6">
        <f t="shared" si="7"/>
        <v>1021</v>
      </c>
      <c r="QR2" s="6">
        <f t="shared" si="7"/>
        <v>1021</v>
      </c>
      <c r="QS2" s="6">
        <f t="shared" si="7"/>
        <v>1022</v>
      </c>
      <c r="QT2" s="6">
        <f t="shared" si="7"/>
        <v>1023</v>
      </c>
      <c r="QU2" s="6">
        <f t="shared" si="7"/>
        <v>1023</v>
      </c>
      <c r="QV2" s="6">
        <f t="shared" si="7"/>
        <v>1023</v>
      </c>
      <c r="QW2" s="6">
        <f t="shared" si="7"/>
        <v>1023</v>
      </c>
      <c r="QX2" s="6">
        <f t="shared" si="7"/>
        <v>1023</v>
      </c>
      <c r="QY2" s="6">
        <f t="shared" si="7"/>
        <v>1023</v>
      </c>
      <c r="QZ2" s="6">
        <f t="shared" si="7"/>
        <v>1023</v>
      </c>
      <c r="RA2" s="6">
        <f t="shared" si="7"/>
        <v>1023</v>
      </c>
      <c r="RB2" s="6">
        <f t="shared" si="7"/>
        <v>1023</v>
      </c>
      <c r="RC2" s="6">
        <f t="shared" si="7"/>
        <v>1023</v>
      </c>
      <c r="RD2" s="6">
        <f t="shared" si="7"/>
        <v>1024</v>
      </c>
      <c r="RE2" s="6">
        <f t="shared" si="7"/>
        <v>1024</v>
      </c>
      <c r="RF2" s="6">
        <f t="shared" si="7"/>
        <v>1024</v>
      </c>
      <c r="RG2" s="6">
        <f t="shared" si="7"/>
        <v>1025</v>
      </c>
      <c r="RH2" s="6">
        <f t="shared" si="7"/>
        <v>1027</v>
      </c>
      <c r="RI2" s="6">
        <f t="shared" si="7"/>
        <v>1029</v>
      </c>
      <c r="RJ2" s="6">
        <f t="shared" si="7"/>
        <v>1029</v>
      </c>
      <c r="RK2" s="6">
        <f t="shared" si="7"/>
        <v>1029</v>
      </c>
      <c r="RL2" s="6">
        <f t="shared" si="7"/>
        <v>1029</v>
      </c>
      <c r="RM2" s="6">
        <f t="shared" si="7"/>
        <v>1029</v>
      </c>
      <c r="RN2" s="6">
        <f t="shared" si="7"/>
        <v>1032</v>
      </c>
      <c r="RO2" s="6">
        <f t="shared" si="7"/>
        <v>1033</v>
      </c>
      <c r="RP2" s="6">
        <f t="shared" si="7"/>
        <v>1033</v>
      </c>
      <c r="RQ2" s="6">
        <f t="shared" si="7"/>
        <v>1034</v>
      </c>
      <c r="RR2" s="6">
        <f t="shared" si="7"/>
        <v>1035</v>
      </c>
      <c r="RS2" s="6">
        <f t="shared" si="7"/>
        <v>1035</v>
      </c>
      <c r="RT2" s="6">
        <f t="shared" si="7"/>
        <v>1036</v>
      </c>
      <c r="RU2" s="6">
        <f t="shared" si="7"/>
        <v>1037</v>
      </c>
      <c r="RV2" s="6">
        <f t="shared" si="7"/>
        <v>1037</v>
      </c>
      <c r="RW2" s="6">
        <f t="shared" si="7"/>
        <v>1037</v>
      </c>
      <c r="RX2" s="6">
        <f t="shared" si="7"/>
        <v>1038</v>
      </c>
      <c r="RY2" s="6">
        <f t="shared" si="7"/>
        <v>1039</v>
      </c>
      <c r="RZ2" s="6">
        <f t="shared" si="7"/>
        <v>1039</v>
      </c>
      <c r="SA2" s="6">
        <f t="shared" si="7"/>
        <v>1041</v>
      </c>
      <c r="SB2" s="6">
        <f t="shared" si="7"/>
        <v>1041</v>
      </c>
      <c r="SC2" s="6">
        <f t="shared" si="7"/>
        <v>1041</v>
      </c>
      <c r="SD2" s="6">
        <f t="shared" si="7"/>
        <v>1041</v>
      </c>
      <c r="SE2" s="6">
        <f t="shared" si="7"/>
        <v>1044</v>
      </c>
      <c r="SF2" s="6">
        <f t="shared" si="7"/>
        <v>1045</v>
      </c>
      <c r="SG2" s="6">
        <f t="shared" si="7"/>
        <v>1045</v>
      </c>
      <c r="SH2" s="6">
        <f t="shared" si="7"/>
        <v>1046</v>
      </c>
      <c r="SI2" s="6">
        <f t="shared" si="7"/>
        <v>1046</v>
      </c>
      <c r="SJ2" s="6">
        <f t="shared" si="7"/>
        <v>1048</v>
      </c>
      <c r="SK2" s="6">
        <f t="shared" si="7"/>
        <v>1048</v>
      </c>
      <c r="SL2" s="6">
        <f t="shared" si="7"/>
        <v>1048</v>
      </c>
      <c r="SM2" s="6">
        <f t="shared" si="7"/>
        <v>1048</v>
      </c>
      <c r="SN2" s="6">
        <f t="shared" si="7"/>
        <v>1050</v>
      </c>
      <c r="SO2" s="6">
        <f t="shared" si="7"/>
        <v>1052</v>
      </c>
      <c r="SP2" s="6">
        <f t="shared" si="7"/>
        <v>1053</v>
      </c>
      <c r="SQ2" s="6">
        <f t="shared" si="7"/>
        <v>1054</v>
      </c>
      <c r="SR2" s="6">
        <f t="shared" si="7"/>
        <v>1055</v>
      </c>
      <c r="SS2" s="6">
        <f t="shared" si="7"/>
        <v>1056</v>
      </c>
      <c r="ST2" s="6">
        <f t="shared" si="7"/>
        <v>1056</v>
      </c>
      <c r="SU2" s="6">
        <f t="shared" ref="SU2:UG2" si="8">SUM(SU3:SU7)</f>
        <v>1056</v>
      </c>
      <c r="SV2" s="6">
        <f t="shared" si="8"/>
        <v>1057</v>
      </c>
      <c r="SW2" s="6">
        <f t="shared" si="8"/>
        <v>1057</v>
      </c>
      <c r="SX2" s="6">
        <f t="shared" si="8"/>
        <v>1057</v>
      </c>
      <c r="SY2" s="6">
        <f t="shared" si="8"/>
        <v>1058</v>
      </c>
      <c r="SZ2" s="6">
        <f t="shared" si="8"/>
        <v>1059</v>
      </c>
      <c r="TA2" s="6">
        <f t="shared" si="8"/>
        <v>1059</v>
      </c>
      <c r="TB2" s="6">
        <f t="shared" si="8"/>
        <v>1060</v>
      </c>
      <c r="TC2" s="6">
        <f t="shared" si="8"/>
        <v>1060</v>
      </c>
      <c r="TD2" s="6">
        <f t="shared" si="8"/>
        <v>1060</v>
      </c>
      <c r="TE2" s="6">
        <f t="shared" si="8"/>
        <v>1061</v>
      </c>
      <c r="TF2" s="6">
        <f t="shared" si="8"/>
        <v>1061</v>
      </c>
      <c r="TG2" s="6">
        <f t="shared" si="8"/>
        <v>1062</v>
      </c>
      <c r="TH2" s="6">
        <f t="shared" si="8"/>
        <v>1064</v>
      </c>
      <c r="TI2" s="6">
        <f t="shared" si="8"/>
        <v>1065</v>
      </c>
      <c r="TJ2" s="6">
        <f t="shared" si="8"/>
        <v>1067</v>
      </c>
      <c r="TK2" s="6">
        <f t="shared" si="8"/>
        <v>1067</v>
      </c>
      <c r="TL2" s="6">
        <f t="shared" si="8"/>
        <v>1067</v>
      </c>
      <c r="TM2" s="6">
        <f t="shared" si="8"/>
        <v>1067</v>
      </c>
      <c r="TN2" s="6">
        <f t="shared" si="8"/>
        <v>1067</v>
      </c>
      <c r="TO2" s="6">
        <f t="shared" si="8"/>
        <v>1067</v>
      </c>
      <c r="TP2" s="6">
        <f t="shared" si="8"/>
        <v>1067</v>
      </c>
      <c r="TQ2" s="6">
        <f t="shared" si="8"/>
        <v>1069</v>
      </c>
      <c r="TR2" s="6">
        <f t="shared" si="8"/>
        <v>1069</v>
      </c>
      <c r="TS2" s="6">
        <f t="shared" si="8"/>
        <v>1069</v>
      </c>
      <c r="TT2" s="6">
        <f t="shared" si="8"/>
        <v>1070</v>
      </c>
      <c r="TU2" s="6">
        <f t="shared" si="8"/>
        <v>1070</v>
      </c>
      <c r="TV2" s="6">
        <f t="shared" si="8"/>
        <v>1070</v>
      </c>
      <c r="TW2" s="6">
        <f t="shared" si="8"/>
        <v>1070</v>
      </c>
      <c r="TX2" s="6">
        <f t="shared" si="8"/>
        <v>1070</v>
      </c>
      <c r="TY2" s="6">
        <f t="shared" si="8"/>
        <v>1070</v>
      </c>
      <c r="TZ2" s="6">
        <f t="shared" si="8"/>
        <v>1070</v>
      </c>
      <c r="UA2" s="6">
        <f t="shared" si="8"/>
        <v>1070</v>
      </c>
      <c r="UB2" s="6">
        <f t="shared" si="8"/>
        <v>1070</v>
      </c>
      <c r="UC2" s="6">
        <f t="shared" si="8"/>
        <v>1070</v>
      </c>
      <c r="UD2" s="6">
        <f t="shared" si="8"/>
        <v>1070</v>
      </c>
      <c r="UE2" s="6">
        <f t="shared" si="8"/>
        <v>1070</v>
      </c>
      <c r="UF2" s="6">
        <f t="shared" si="8"/>
        <v>1071</v>
      </c>
      <c r="UG2" s="6">
        <f t="shared" si="8"/>
        <v>1071</v>
      </c>
    </row>
    <row r="3" spans="1:553" x14ac:dyDescent="0.25">
      <c r="A3" s="5" t="s">
        <v>0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7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>
        <v>8</v>
      </c>
      <c r="EL3" s="7">
        <v>8</v>
      </c>
      <c r="EM3" s="7">
        <v>8</v>
      </c>
      <c r="EN3" s="7">
        <v>8</v>
      </c>
      <c r="EO3" s="7">
        <v>8</v>
      </c>
      <c r="EP3" s="7">
        <v>8</v>
      </c>
      <c r="EQ3" s="7">
        <v>8</v>
      </c>
      <c r="ER3" s="7">
        <v>8</v>
      </c>
      <c r="ES3" s="7">
        <v>8</v>
      </c>
      <c r="ET3" s="7">
        <v>8</v>
      </c>
      <c r="EU3" s="7">
        <v>8</v>
      </c>
      <c r="EV3" s="7">
        <v>8</v>
      </c>
      <c r="EW3" s="7">
        <v>8</v>
      </c>
      <c r="EX3" s="7">
        <v>8</v>
      </c>
      <c r="EY3" s="7">
        <v>8</v>
      </c>
      <c r="EZ3" s="7">
        <v>8</v>
      </c>
      <c r="FA3" s="7">
        <v>8</v>
      </c>
      <c r="FB3" s="7">
        <v>8</v>
      </c>
      <c r="FC3" s="7">
        <v>8</v>
      </c>
      <c r="FD3" s="7">
        <v>8</v>
      </c>
      <c r="FE3" s="7">
        <v>8</v>
      </c>
      <c r="FF3" s="7">
        <v>8</v>
      </c>
      <c r="FG3" s="7">
        <v>8</v>
      </c>
      <c r="FH3" s="7">
        <v>8</v>
      </c>
      <c r="FI3" s="7">
        <v>8</v>
      </c>
      <c r="FJ3" s="7">
        <v>8</v>
      </c>
      <c r="FK3" s="7">
        <v>8</v>
      </c>
      <c r="FL3" s="7">
        <v>8</v>
      </c>
      <c r="FM3" s="7">
        <v>8</v>
      </c>
      <c r="FN3" s="7">
        <v>8</v>
      </c>
      <c r="FO3" s="7">
        <v>8</v>
      </c>
      <c r="FP3" s="7">
        <v>8</v>
      </c>
      <c r="FQ3" s="7">
        <v>8</v>
      </c>
      <c r="FR3" s="7">
        <v>8</v>
      </c>
      <c r="FS3" s="7">
        <v>8</v>
      </c>
      <c r="FT3" s="7">
        <v>8</v>
      </c>
      <c r="FU3" s="7">
        <v>8</v>
      </c>
      <c r="FV3" s="7">
        <v>8</v>
      </c>
      <c r="FW3" s="7">
        <v>8</v>
      </c>
      <c r="FX3" s="7">
        <v>8</v>
      </c>
      <c r="FY3" s="7">
        <v>8</v>
      </c>
      <c r="FZ3" s="7">
        <v>8</v>
      </c>
      <c r="GA3" s="7">
        <v>8</v>
      </c>
      <c r="GB3" s="7">
        <v>8</v>
      </c>
      <c r="GC3" s="7">
        <v>8</v>
      </c>
      <c r="GD3" s="7">
        <v>8</v>
      </c>
      <c r="GE3" s="7">
        <v>8</v>
      </c>
      <c r="GF3" s="7">
        <v>8</v>
      </c>
      <c r="GG3" s="7">
        <v>8</v>
      </c>
      <c r="GH3" s="7">
        <v>8</v>
      </c>
      <c r="GI3" s="7">
        <v>8</v>
      </c>
      <c r="GJ3" s="7">
        <v>8</v>
      </c>
      <c r="GK3" s="7">
        <v>8</v>
      </c>
      <c r="GL3" s="7">
        <v>8</v>
      </c>
      <c r="GM3" s="7">
        <v>8</v>
      </c>
      <c r="GN3" s="7">
        <v>8</v>
      </c>
      <c r="GO3" s="7">
        <v>8</v>
      </c>
      <c r="GP3" s="7">
        <v>8</v>
      </c>
      <c r="GQ3" s="7">
        <v>8</v>
      </c>
      <c r="GR3" s="7">
        <v>8</v>
      </c>
      <c r="GS3" s="7">
        <v>8</v>
      </c>
      <c r="GT3" s="7">
        <v>8</v>
      </c>
      <c r="GU3" s="7">
        <v>8</v>
      </c>
      <c r="GV3" s="7">
        <v>8</v>
      </c>
      <c r="GW3" s="7">
        <v>8</v>
      </c>
      <c r="GX3" s="7">
        <v>8</v>
      </c>
      <c r="GY3" s="7">
        <v>8</v>
      </c>
      <c r="GZ3" s="7">
        <v>8</v>
      </c>
      <c r="HA3" s="7">
        <v>8</v>
      </c>
      <c r="HB3" s="7">
        <v>8</v>
      </c>
      <c r="HC3" s="7">
        <v>8</v>
      </c>
      <c r="HD3" s="7">
        <v>8</v>
      </c>
      <c r="HE3" s="7">
        <v>8</v>
      </c>
      <c r="HF3" s="7">
        <v>8</v>
      </c>
      <c r="HG3" s="7">
        <v>8</v>
      </c>
      <c r="HH3" s="7">
        <v>8</v>
      </c>
      <c r="HI3" s="7">
        <v>8</v>
      </c>
      <c r="HJ3" s="7">
        <v>8</v>
      </c>
      <c r="HK3" s="7">
        <v>8</v>
      </c>
      <c r="HL3" s="7">
        <v>8</v>
      </c>
      <c r="HM3" s="7">
        <v>8</v>
      </c>
      <c r="HN3" s="7">
        <v>8</v>
      </c>
      <c r="HO3" s="7">
        <v>8</v>
      </c>
      <c r="HP3" s="7">
        <v>8</v>
      </c>
      <c r="HQ3" s="7">
        <v>8</v>
      </c>
      <c r="HR3" s="7">
        <v>8</v>
      </c>
      <c r="HS3" s="7">
        <v>8</v>
      </c>
      <c r="HT3" s="7">
        <v>8</v>
      </c>
      <c r="HU3" s="7">
        <v>8</v>
      </c>
      <c r="HV3" s="7">
        <v>8</v>
      </c>
      <c r="HW3" s="7">
        <v>8</v>
      </c>
      <c r="HX3" s="7">
        <v>8</v>
      </c>
      <c r="HY3" s="7">
        <v>8</v>
      </c>
      <c r="HZ3" s="7">
        <v>8</v>
      </c>
      <c r="IA3" s="7">
        <v>8</v>
      </c>
      <c r="IB3" s="7">
        <v>8</v>
      </c>
      <c r="IC3" s="7">
        <v>8</v>
      </c>
      <c r="ID3" s="7">
        <v>9</v>
      </c>
      <c r="IE3" s="7">
        <v>9</v>
      </c>
      <c r="IF3" s="7">
        <v>9</v>
      </c>
      <c r="IG3" s="7">
        <v>9</v>
      </c>
      <c r="IH3" s="7">
        <v>9</v>
      </c>
      <c r="II3" s="7">
        <v>9</v>
      </c>
      <c r="IJ3" s="7">
        <v>9</v>
      </c>
      <c r="IK3" s="7">
        <v>9</v>
      </c>
      <c r="IL3" s="7">
        <v>9</v>
      </c>
      <c r="IM3" s="7">
        <v>9</v>
      </c>
      <c r="IN3" s="7">
        <v>9</v>
      </c>
      <c r="IO3" s="7">
        <v>9</v>
      </c>
      <c r="IP3" s="7">
        <v>9</v>
      </c>
      <c r="IQ3" s="7">
        <v>9</v>
      </c>
      <c r="IR3" s="7">
        <v>9</v>
      </c>
      <c r="IS3" s="7">
        <v>9</v>
      </c>
      <c r="IT3" s="7">
        <v>9</v>
      </c>
      <c r="IU3" s="7">
        <v>9</v>
      </c>
      <c r="IV3" s="7">
        <v>9</v>
      </c>
      <c r="IW3" s="7">
        <v>9</v>
      </c>
      <c r="IX3" s="7">
        <v>9</v>
      </c>
      <c r="IY3" s="7">
        <v>10</v>
      </c>
      <c r="IZ3" s="7">
        <v>10</v>
      </c>
      <c r="JA3" s="7">
        <v>10</v>
      </c>
      <c r="JB3" s="7">
        <v>10</v>
      </c>
      <c r="JC3" s="7">
        <v>10</v>
      </c>
      <c r="JD3" s="7">
        <v>10</v>
      </c>
      <c r="JE3" s="7">
        <v>10</v>
      </c>
      <c r="JF3" s="7">
        <v>10</v>
      </c>
      <c r="JG3" s="7">
        <v>11</v>
      </c>
      <c r="JH3" s="7">
        <v>11</v>
      </c>
      <c r="JI3" s="7">
        <v>11</v>
      </c>
      <c r="JJ3" s="7">
        <v>11</v>
      </c>
      <c r="JK3" s="7">
        <v>11</v>
      </c>
      <c r="JL3" s="7">
        <v>11</v>
      </c>
      <c r="JM3" s="7">
        <v>11</v>
      </c>
      <c r="JN3" s="7">
        <v>11</v>
      </c>
      <c r="JO3" s="7">
        <v>11</v>
      </c>
      <c r="JP3" s="7">
        <v>11</v>
      </c>
      <c r="JQ3" s="7">
        <v>11</v>
      </c>
      <c r="JR3" s="7">
        <v>11</v>
      </c>
      <c r="JS3" s="7">
        <v>11</v>
      </c>
      <c r="JT3" s="7">
        <v>11</v>
      </c>
      <c r="JU3" s="7">
        <v>11</v>
      </c>
      <c r="JV3" s="7">
        <v>11</v>
      </c>
      <c r="JW3" s="7">
        <v>11</v>
      </c>
      <c r="JX3" s="7">
        <v>11</v>
      </c>
      <c r="JY3" s="7">
        <v>11</v>
      </c>
      <c r="JZ3" s="7">
        <v>11</v>
      </c>
      <c r="KA3" s="7">
        <v>11</v>
      </c>
      <c r="KB3" s="7">
        <v>11</v>
      </c>
      <c r="KC3" s="7">
        <v>11</v>
      </c>
      <c r="KD3" s="7">
        <v>11</v>
      </c>
      <c r="KE3" s="7">
        <v>11</v>
      </c>
      <c r="KF3" s="7">
        <v>11</v>
      </c>
      <c r="KG3" s="7">
        <v>11</v>
      </c>
      <c r="KH3" s="7">
        <v>11</v>
      </c>
      <c r="KI3" s="7">
        <v>11</v>
      </c>
      <c r="KJ3" s="7">
        <v>11</v>
      </c>
      <c r="KK3" s="7">
        <v>11</v>
      </c>
      <c r="KL3" s="7">
        <v>11</v>
      </c>
      <c r="KM3" s="7">
        <v>11</v>
      </c>
      <c r="KN3" s="7">
        <v>11</v>
      </c>
      <c r="KO3" s="7">
        <v>11</v>
      </c>
      <c r="KP3" s="7">
        <v>11</v>
      </c>
      <c r="KQ3" s="7">
        <v>11</v>
      </c>
      <c r="KR3" s="7">
        <v>11</v>
      </c>
      <c r="KS3" s="7">
        <v>12</v>
      </c>
      <c r="KT3" s="7">
        <v>12</v>
      </c>
      <c r="KU3" s="7">
        <v>12</v>
      </c>
      <c r="KV3" s="7">
        <v>12</v>
      </c>
      <c r="KW3" s="7">
        <v>12</v>
      </c>
      <c r="KX3" s="7">
        <v>12</v>
      </c>
      <c r="KY3" s="7">
        <v>12</v>
      </c>
      <c r="KZ3" s="7">
        <v>12</v>
      </c>
      <c r="LA3" s="7">
        <v>12</v>
      </c>
      <c r="LB3" s="7">
        <v>12</v>
      </c>
      <c r="LC3" s="7">
        <v>12</v>
      </c>
      <c r="LD3" s="7">
        <v>12</v>
      </c>
      <c r="LE3" s="7">
        <v>13</v>
      </c>
      <c r="LF3" s="7">
        <v>13</v>
      </c>
      <c r="LG3" s="7">
        <v>13</v>
      </c>
      <c r="LH3" s="7">
        <v>13</v>
      </c>
      <c r="LI3" s="7">
        <v>13</v>
      </c>
      <c r="LJ3" s="7">
        <v>13</v>
      </c>
      <c r="LK3" s="7">
        <v>13</v>
      </c>
      <c r="LL3" s="7">
        <v>13</v>
      </c>
      <c r="LM3" s="7">
        <v>13</v>
      </c>
      <c r="LN3" s="7">
        <v>13</v>
      </c>
      <c r="LO3" s="7">
        <v>14</v>
      </c>
      <c r="LP3" s="7">
        <v>14</v>
      </c>
      <c r="LQ3" s="7">
        <v>14</v>
      </c>
      <c r="LR3" s="7">
        <v>14</v>
      </c>
      <c r="LS3" s="7">
        <v>14</v>
      </c>
      <c r="LT3" s="7">
        <v>14</v>
      </c>
      <c r="LU3" s="7">
        <v>14</v>
      </c>
      <c r="LV3" s="7">
        <v>14</v>
      </c>
      <c r="LW3" s="7">
        <v>14</v>
      </c>
      <c r="LX3" s="7">
        <v>14</v>
      </c>
      <c r="LY3" s="7">
        <v>14</v>
      </c>
      <c r="LZ3" s="7">
        <v>14</v>
      </c>
      <c r="MA3" s="7">
        <v>14</v>
      </c>
      <c r="MB3" s="7">
        <v>14</v>
      </c>
      <c r="MC3" s="7">
        <v>14</v>
      </c>
      <c r="MD3" s="7">
        <v>14</v>
      </c>
      <c r="ME3" s="7">
        <v>14</v>
      </c>
      <c r="MF3" s="7">
        <v>14</v>
      </c>
      <c r="MG3" s="7">
        <v>14</v>
      </c>
      <c r="MH3" s="7">
        <v>14</v>
      </c>
      <c r="MI3" s="7">
        <v>14</v>
      </c>
      <c r="MJ3" s="7">
        <v>14</v>
      </c>
      <c r="MK3" s="7">
        <v>14</v>
      </c>
      <c r="ML3" s="7">
        <v>14</v>
      </c>
      <c r="MM3" s="7">
        <v>14</v>
      </c>
      <c r="MN3" s="7">
        <v>14</v>
      </c>
      <c r="MO3" s="7">
        <v>14</v>
      </c>
      <c r="MP3" s="7">
        <v>14</v>
      </c>
      <c r="MQ3" s="7">
        <v>14</v>
      </c>
      <c r="MR3" s="7">
        <v>14</v>
      </c>
      <c r="MS3" s="7">
        <v>14</v>
      </c>
      <c r="MT3" s="7">
        <v>14</v>
      </c>
      <c r="MU3" s="7">
        <v>14</v>
      </c>
      <c r="MV3" s="7">
        <v>14</v>
      </c>
      <c r="MW3" s="7">
        <v>14</v>
      </c>
      <c r="MX3" s="7">
        <v>14</v>
      </c>
      <c r="MY3" s="7">
        <v>14</v>
      </c>
      <c r="MZ3" s="7">
        <v>14</v>
      </c>
      <c r="NA3" s="7">
        <v>14</v>
      </c>
      <c r="NB3" s="7">
        <v>14</v>
      </c>
      <c r="NC3" s="7">
        <v>14</v>
      </c>
      <c r="ND3" s="7">
        <v>14</v>
      </c>
      <c r="NE3" s="7">
        <v>14</v>
      </c>
      <c r="NF3" s="7">
        <v>14</v>
      </c>
      <c r="NG3" s="7">
        <v>14</v>
      </c>
      <c r="NH3" s="7">
        <v>14</v>
      </c>
      <c r="NI3" s="7">
        <v>14</v>
      </c>
      <c r="NJ3" s="7">
        <v>14</v>
      </c>
      <c r="NK3" s="7">
        <v>14</v>
      </c>
      <c r="NL3" s="7">
        <v>14</v>
      </c>
      <c r="NM3" s="7">
        <v>14</v>
      </c>
      <c r="NN3" s="7">
        <v>14</v>
      </c>
      <c r="NO3" s="7">
        <v>14</v>
      </c>
      <c r="NP3" s="7">
        <v>14</v>
      </c>
      <c r="NQ3" s="7">
        <v>14</v>
      </c>
      <c r="NR3" s="7">
        <v>14</v>
      </c>
      <c r="NS3" s="7">
        <v>14</v>
      </c>
      <c r="NT3" s="7">
        <v>14</v>
      </c>
      <c r="NU3" s="7">
        <v>14</v>
      </c>
      <c r="NV3" s="7">
        <v>14</v>
      </c>
      <c r="NW3" s="7">
        <v>14</v>
      </c>
      <c r="NX3" s="7">
        <v>14</v>
      </c>
      <c r="NY3" s="7">
        <v>14</v>
      </c>
      <c r="NZ3" s="7">
        <v>14</v>
      </c>
      <c r="OA3" s="7">
        <v>14</v>
      </c>
      <c r="OB3" s="7">
        <v>14</v>
      </c>
      <c r="OC3" s="7">
        <v>14</v>
      </c>
      <c r="OD3" s="7">
        <v>14</v>
      </c>
      <c r="OE3" s="7">
        <v>14</v>
      </c>
      <c r="OF3" s="7">
        <v>14</v>
      </c>
      <c r="OG3" s="7">
        <v>14</v>
      </c>
      <c r="OH3" s="7">
        <v>14</v>
      </c>
      <c r="OI3" s="7">
        <v>14</v>
      </c>
      <c r="OJ3" s="7">
        <v>14</v>
      </c>
      <c r="OK3" s="7">
        <v>14</v>
      </c>
      <c r="OL3" s="7">
        <v>14</v>
      </c>
      <c r="OM3" s="7">
        <v>14</v>
      </c>
      <c r="ON3" s="7">
        <v>14</v>
      </c>
      <c r="OO3" s="7">
        <v>14</v>
      </c>
      <c r="OP3" s="8">
        <v>14</v>
      </c>
      <c r="OQ3" s="7">
        <v>14</v>
      </c>
      <c r="OR3" s="7">
        <v>14</v>
      </c>
      <c r="OS3" s="7">
        <v>14</v>
      </c>
      <c r="OT3" s="7">
        <v>14</v>
      </c>
      <c r="OU3" s="7">
        <v>14</v>
      </c>
      <c r="OV3" s="7">
        <v>14</v>
      </c>
      <c r="OW3" s="7">
        <v>14</v>
      </c>
      <c r="OX3" s="7">
        <v>14</v>
      </c>
      <c r="OY3" s="7">
        <v>14</v>
      </c>
      <c r="OZ3" s="7">
        <v>14</v>
      </c>
      <c r="PA3" s="7">
        <v>14</v>
      </c>
      <c r="PB3" s="7">
        <v>14</v>
      </c>
      <c r="PC3" s="7">
        <v>14</v>
      </c>
      <c r="PD3" s="7">
        <v>14</v>
      </c>
      <c r="PE3" s="7">
        <v>14</v>
      </c>
      <c r="PF3" s="7">
        <v>14</v>
      </c>
      <c r="PG3" s="7">
        <v>14</v>
      </c>
      <c r="PH3" s="7">
        <v>14</v>
      </c>
      <c r="PI3" s="7">
        <v>14</v>
      </c>
      <c r="PJ3" s="7">
        <v>14</v>
      </c>
      <c r="PK3" s="7">
        <v>14</v>
      </c>
      <c r="PL3" s="7">
        <v>14</v>
      </c>
      <c r="PM3" s="7">
        <v>14</v>
      </c>
      <c r="PN3" s="7">
        <v>14</v>
      </c>
      <c r="PO3" s="7">
        <v>14</v>
      </c>
      <c r="PP3" s="7">
        <v>14</v>
      </c>
      <c r="PQ3" s="7">
        <v>14</v>
      </c>
      <c r="PR3" s="7">
        <v>14</v>
      </c>
      <c r="PS3" s="7">
        <v>14</v>
      </c>
      <c r="PT3" s="7">
        <v>14</v>
      </c>
      <c r="PU3" s="7">
        <v>14</v>
      </c>
      <c r="PV3" s="7">
        <v>14</v>
      </c>
      <c r="PW3" s="7">
        <v>14</v>
      </c>
      <c r="PX3" s="7">
        <v>14</v>
      </c>
      <c r="PY3" s="7">
        <v>14</v>
      </c>
      <c r="PZ3" s="7">
        <v>14</v>
      </c>
      <c r="QA3" s="7">
        <v>14</v>
      </c>
      <c r="QB3" s="7">
        <v>14</v>
      </c>
      <c r="QC3" s="7">
        <v>14</v>
      </c>
      <c r="QD3" s="7">
        <v>14</v>
      </c>
      <c r="QE3" s="7">
        <v>14</v>
      </c>
      <c r="QF3" s="7">
        <v>14</v>
      </c>
      <c r="QG3" s="7">
        <v>14</v>
      </c>
      <c r="QH3" s="7">
        <v>14</v>
      </c>
      <c r="QI3" s="7">
        <v>14</v>
      </c>
      <c r="QJ3" s="7">
        <v>14</v>
      </c>
      <c r="QK3" s="7">
        <v>14</v>
      </c>
      <c r="QL3" s="7">
        <v>14</v>
      </c>
      <c r="QM3" s="7">
        <v>14</v>
      </c>
      <c r="QN3" s="7">
        <v>14</v>
      </c>
      <c r="QO3" s="7">
        <v>14</v>
      </c>
      <c r="QP3" s="7">
        <v>14</v>
      </c>
      <c r="QQ3" s="7">
        <v>14</v>
      </c>
      <c r="QR3" s="7">
        <v>14</v>
      </c>
      <c r="QS3" s="7">
        <v>14</v>
      </c>
      <c r="QT3" s="7">
        <v>14</v>
      </c>
      <c r="QU3" s="7">
        <v>14</v>
      </c>
      <c r="QV3" s="7">
        <v>14</v>
      </c>
      <c r="QW3">
        <v>14</v>
      </c>
      <c r="QX3">
        <v>14</v>
      </c>
      <c r="QY3">
        <v>14</v>
      </c>
      <c r="QZ3">
        <v>14</v>
      </c>
      <c r="RA3">
        <v>14</v>
      </c>
      <c r="RB3">
        <v>14</v>
      </c>
      <c r="RC3">
        <v>14</v>
      </c>
      <c r="RD3">
        <v>14</v>
      </c>
      <c r="RE3">
        <v>14</v>
      </c>
      <c r="RF3">
        <v>14</v>
      </c>
      <c r="RG3">
        <v>14</v>
      </c>
      <c r="RH3">
        <v>14</v>
      </c>
      <c r="RI3">
        <v>14</v>
      </c>
      <c r="RJ3">
        <v>14</v>
      </c>
      <c r="RK3">
        <v>14</v>
      </c>
      <c r="RL3">
        <v>14</v>
      </c>
      <c r="RM3">
        <v>14</v>
      </c>
      <c r="RN3">
        <v>14</v>
      </c>
      <c r="RO3">
        <v>14</v>
      </c>
      <c r="RP3">
        <v>14</v>
      </c>
      <c r="RQ3">
        <v>14</v>
      </c>
      <c r="RR3">
        <v>14</v>
      </c>
      <c r="RS3">
        <v>14</v>
      </c>
      <c r="RT3">
        <v>14</v>
      </c>
      <c r="RU3">
        <v>14</v>
      </c>
      <c r="RV3">
        <v>14</v>
      </c>
      <c r="RW3">
        <v>14</v>
      </c>
      <c r="RX3">
        <v>14</v>
      </c>
      <c r="RY3">
        <v>14</v>
      </c>
      <c r="RZ3">
        <v>14</v>
      </c>
      <c r="SA3">
        <v>14</v>
      </c>
      <c r="SB3">
        <v>14</v>
      </c>
      <c r="SC3">
        <v>14</v>
      </c>
      <c r="SD3">
        <v>14</v>
      </c>
      <c r="SE3">
        <v>14</v>
      </c>
      <c r="SF3">
        <v>14</v>
      </c>
      <c r="SG3">
        <v>14</v>
      </c>
      <c r="SH3">
        <v>14</v>
      </c>
      <c r="SI3">
        <v>14</v>
      </c>
      <c r="SJ3">
        <v>14</v>
      </c>
      <c r="SK3">
        <v>14</v>
      </c>
      <c r="SL3">
        <v>14</v>
      </c>
      <c r="SM3">
        <v>14</v>
      </c>
      <c r="SN3">
        <v>14</v>
      </c>
      <c r="SO3">
        <v>14</v>
      </c>
      <c r="SP3">
        <v>14</v>
      </c>
      <c r="SQ3">
        <v>14</v>
      </c>
      <c r="SR3">
        <v>14</v>
      </c>
      <c r="SS3">
        <v>14</v>
      </c>
      <c r="ST3">
        <v>14</v>
      </c>
      <c r="SU3">
        <v>14</v>
      </c>
      <c r="SV3">
        <v>14</v>
      </c>
      <c r="SW3">
        <v>14</v>
      </c>
      <c r="SX3">
        <v>14</v>
      </c>
      <c r="SY3">
        <v>14</v>
      </c>
      <c r="SZ3">
        <v>14</v>
      </c>
      <c r="TA3">
        <v>14</v>
      </c>
      <c r="TB3">
        <v>14</v>
      </c>
      <c r="TC3">
        <v>14</v>
      </c>
      <c r="TD3">
        <v>14</v>
      </c>
      <c r="TE3">
        <v>14</v>
      </c>
      <c r="TF3">
        <v>14</v>
      </c>
      <c r="TG3">
        <v>14</v>
      </c>
      <c r="TH3">
        <v>14</v>
      </c>
      <c r="TI3">
        <v>14</v>
      </c>
      <c r="TJ3">
        <v>14</v>
      </c>
      <c r="TK3">
        <v>14</v>
      </c>
      <c r="TL3">
        <v>14</v>
      </c>
      <c r="TM3">
        <v>14</v>
      </c>
      <c r="TN3">
        <v>14</v>
      </c>
      <c r="TO3">
        <v>14</v>
      </c>
      <c r="TP3">
        <v>14</v>
      </c>
      <c r="TQ3">
        <v>14</v>
      </c>
      <c r="TR3">
        <v>14</v>
      </c>
      <c r="TS3">
        <v>14</v>
      </c>
      <c r="TT3">
        <v>14</v>
      </c>
      <c r="TU3">
        <v>14</v>
      </c>
      <c r="TV3">
        <v>14</v>
      </c>
      <c r="TW3">
        <v>14</v>
      </c>
      <c r="TX3">
        <v>14</v>
      </c>
      <c r="TY3">
        <v>14</v>
      </c>
      <c r="TZ3">
        <v>14</v>
      </c>
      <c r="UA3">
        <v>14</v>
      </c>
      <c r="UB3">
        <v>14</v>
      </c>
      <c r="UC3">
        <v>14</v>
      </c>
      <c r="UD3">
        <v>14</v>
      </c>
      <c r="UE3">
        <v>14</v>
      </c>
      <c r="UF3">
        <v>14</v>
      </c>
      <c r="UG3">
        <v>14</v>
      </c>
    </row>
    <row r="4" spans="1:553" ht="21.6" customHeight="1" x14ac:dyDescent="0.25">
      <c r="A4" s="5" t="s">
        <v>3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344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>
        <v>449</v>
      </c>
      <c r="EL4" s="7">
        <v>449</v>
      </c>
      <c r="EM4" s="7">
        <v>449</v>
      </c>
      <c r="EN4" s="7">
        <v>450</v>
      </c>
      <c r="EO4" s="7">
        <v>450</v>
      </c>
      <c r="EP4" s="7">
        <v>450</v>
      </c>
      <c r="EQ4" s="7">
        <v>450</v>
      </c>
      <c r="ER4" s="7">
        <v>451</v>
      </c>
      <c r="ES4" s="7">
        <v>452</v>
      </c>
      <c r="ET4" s="7">
        <v>452</v>
      </c>
      <c r="EU4" s="7">
        <v>453</v>
      </c>
      <c r="EV4" s="7">
        <v>454</v>
      </c>
      <c r="EW4" s="7">
        <v>456</v>
      </c>
      <c r="EX4" s="7">
        <v>456</v>
      </c>
      <c r="EY4" s="7">
        <v>456</v>
      </c>
      <c r="EZ4" s="7">
        <v>456</v>
      </c>
      <c r="FA4" s="7">
        <v>456</v>
      </c>
      <c r="FB4" s="7">
        <v>458</v>
      </c>
      <c r="FC4" s="7">
        <v>459</v>
      </c>
      <c r="FD4" s="7">
        <v>459</v>
      </c>
      <c r="FE4" s="7">
        <v>459</v>
      </c>
      <c r="FF4" s="7">
        <v>459</v>
      </c>
      <c r="FG4" s="7">
        <v>459</v>
      </c>
      <c r="FH4" s="7">
        <v>459</v>
      </c>
      <c r="FI4" s="7">
        <v>459</v>
      </c>
      <c r="FJ4" s="7">
        <v>461</v>
      </c>
      <c r="FK4" s="7">
        <v>461</v>
      </c>
      <c r="FL4" s="7">
        <v>461</v>
      </c>
      <c r="FM4" s="7">
        <v>461</v>
      </c>
      <c r="FN4" s="7">
        <v>462</v>
      </c>
      <c r="FO4" s="7">
        <v>462</v>
      </c>
      <c r="FP4" s="7">
        <v>462</v>
      </c>
      <c r="FQ4" s="7">
        <v>462</v>
      </c>
      <c r="FR4" s="7">
        <v>464</v>
      </c>
      <c r="FS4" s="7">
        <v>465</v>
      </c>
      <c r="FT4" s="7">
        <v>465</v>
      </c>
      <c r="FU4" s="7">
        <v>465</v>
      </c>
      <c r="FV4" s="7">
        <v>467</v>
      </c>
      <c r="FW4" s="7">
        <v>467</v>
      </c>
      <c r="FX4" s="7">
        <v>467</v>
      </c>
      <c r="FY4" s="7">
        <v>468</v>
      </c>
      <c r="FZ4" s="7">
        <v>468</v>
      </c>
      <c r="GA4" s="7">
        <v>469</v>
      </c>
      <c r="GB4" s="7">
        <v>469</v>
      </c>
      <c r="GC4" s="7">
        <v>469</v>
      </c>
      <c r="GD4" s="7">
        <v>470</v>
      </c>
      <c r="GE4" s="7">
        <v>472</v>
      </c>
      <c r="GF4" s="7">
        <v>472</v>
      </c>
      <c r="GG4" s="7">
        <v>474</v>
      </c>
      <c r="GH4" s="7">
        <v>475</v>
      </c>
      <c r="GI4" s="7">
        <v>475</v>
      </c>
      <c r="GJ4" s="7">
        <v>475</v>
      </c>
      <c r="GK4" s="7">
        <v>476</v>
      </c>
      <c r="GL4" s="7">
        <v>476</v>
      </c>
      <c r="GM4" s="7">
        <v>479</v>
      </c>
      <c r="GN4" s="7">
        <v>479</v>
      </c>
      <c r="GO4" s="7">
        <v>479</v>
      </c>
      <c r="GP4" s="7">
        <v>479</v>
      </c>
      <c r="GQ4" s="7">
        <v>480</v>
      </c>
      <c r="GR4" s="7">
        <v>480</v>
      </c>
      <c r="GS4" s="7">
        <v>480</v>
      </c>
      <c r="GT4" s="7">
        <v>480</v>
      </c>
      <c r="GU4" s="7">
        <v>480</v>
      </c>
      <c r="GV4" s="7">
        <v>480</v>
      </c>
      <c r="GW4" s="7">
        <v>480</v>
      </c>
      <c r="GX4" s="7">
        <v>482</v>
      </c>
      <c r="GY4" s="7">
        <v>482</v>
      </c>
      <c r="GZ4" s="7">
        <v>483</v>
      </c>
      <c r="HA4" s="7">
        <v>484</v>
      </c>
      <c r="HB4" s="7">
        <v>484</v>
      </c>
      <c r="HC4" s="7">
        <v>484</v>
      </c>
      <c r="HD4" s="7">
        <v>484</v>
      </c>
      <c r="HE4" s="7">
        <v>484</v>
      </c>
      <c r="HF4" s="7">
        <v>484</v>
      </c>
      <c r="HG4" s="7">
        <v>486</v>
      </c>
      <c r="HH4" s="7">
        <v>487</v>
      </c>
      <c r="HI4" s="7">
        <v>488</v>
      </c>
      <c r="HJ4" s="7">
        <v>488</v>
      </c>
      <c r="HK4" s="7">
        <v>489</v>
      </c>
      <c r="HL4" s="7">
        <v>490</v>
      </c>
      <c r="HM4" s="7">
        <v>490</v>
      </c>
      <c r="HN4" s="7">
        <v>490</v>
      </c>
      <c r="HO4" s="7">
        <v>490</v>
      </c>
      <c r="HP4" s="7">
        <v>491</v>
      </c>
      <c r="HQ4" s="7">
        <v>493</v>
      </c>
      <c r="HR4" s="7">
        <v>493</v>
      </c>
      <c r="HS4" s="7">
        <v>493</v>
      </c>
      <c r="HT4" s="7">
        <v>495</v>
      </c>
      <c r="HU4" s="7">
        <v>497</v>
      </c>
      <c r="HV4" s="7">
        <v>498</v>
      </c>
      <c r="HW4" s="7">
        <v>499</v>
      </c>
      <c r="HX4" s="7">
        <v>499</v>
      </c>
      <c r="HY4" s="7">
        <v>499</v>
      </c>
      <c r="HZ4" s="7">
        <v>499</v>
      </c>
      <c r="IA4" s="7">
        <v>503</v>
      </c>
      <c r="IB4" s="7">
        <v>503</v>
      </c>
      <c r="IC4" s="7">
        <v>503</v>
      </c>
      <c r="ID4" s="7">
        <v>503</v>
      </c>
      <c r="IE4" s="7">
        <v>505</v>
      </c>
      <c r="IF4" s="7">
        <v>505</v>
      </c>
      <c r="IG4" s="7">
        <v>508</v>
      </c>
      <c r="IH4" s="7">
        <v>511</v>
      </c>
      <c r="II4" s="7">
        <v>512</v>
      </c>
      <c r="IJ4" s="7">
        <v>513</v>
      </c>
      <c r="IK4" s="7">
        <v>515</v>
      </c>
      <c r="IL4" s="7">
        <v>517</v>
      </c>
      <c r="IM4" s="7">
        <v>518</v>
      </c>
      <c r="IN4" s="7">
        <v>518</v>
      </c>
      <c r="IO4" s="7">
        <v>521</v>
      </c>
      <c r="IP4" s="7">
        <v>523</v>
      </c>
      <c r="IQ4" s="7">
        <v>524</v>
      </c>
      <c r="IR4" s="7">
        <v>528</v>
      </c>
      <c r="IS4" s="7">
        <v>529</v>
      </c>
      <c r="IT4" s="7">
        <v>529</v>
      </c>
      <c r="IU4" s="7">
        <v>531</v>
      </c>
      <c r="IV4" s="7">
        <v>531</v>
      </c>
      <c r="IW4" s="7">
        <v>534</v>
      </c>
      <c r="IX4" s="7">
        <v>536</v>
      </c>
      <c r="IY4" s="7">
        <v>537</v>
      </c>
      <c r="IZ4" s="7">
        <v>543</v>
      </c>
      <c r="JA4" s="7">
        <v>547</v>
      </c>
      <c r="JB4" s="7">
        <v>549</v>
      </c>
      <c r="JC4" s="7">
        <v>555</v>
      </c>
      <c r="JD4" s="7">
        <v>558</v>
      </c>
      <c r="JE4" s="7">
        <v>560</v>
      </c>
      <c r="JF4" s="7">
        <v>565</v>
      </c>
      <c r="JG4" s="7">
        <v>567</v>
      </c>
      <c r="JH4" s="7">
        <v>570</v>
      </c>
      <c r="JI4" s="7">
        <v>573</v>
      </c>
      <c r="JJ4" s="7">
        <v>577</v>
      </c>
      <c r="JK4" s="7">
        <v>579</v>
      </c>
      <c r="JL4" s="7">
        <v>582</v>
      </c>
      <c r="JM4" s="7">
        <v>584</v>
      </c>
      <c r="JN4" s="7">
        <v>587</v>
      </c>
      <c r="JO4" s="7">
        <v>590</v>
      </c>
      <c r="JP4" s="7">
        <v>595</v>
      </c>
      <c r="JQ4" s="7">
        <v>597</v>
      </c>
      <c r="JR4" s="7">
        <v>598</v>
      </c>
      <c r="JS4" s="7">
        <v>601</v>
      </c>
      <c r="JT4" s="7">
        <v>604</v>
      </c>
      <c r="JU4" s="7">
        <v>606</v>
      </c>
      <c r="JV4" s="7">
        <v>608</v>
      </c>
      <c r="JW4" s="7">
        <v>613</v>
      </c>
      <c r="JX4" s="7">
        <v>621</v>
      </c>
      <c r="JY4" s="7">
        <v>621</v>
      </c>
      <c r="JZ4" s="7">
        <v>625</v>
      </c>
      <c r="KA4" s="7">
        <v>628</v>
      </c>
      <c r="KB4" s="7">
        <v>634</v>
      </c>
      <c r="KC4" s="7">
        <v>636</v>
      </c>
      <c r="KD4" s="7">
        <v>638</v>
      </c>
      <c r="KE4" s="7">
        <v>638</v>
      </c>
      <c r="KF4" s="7">
        <v>640</v>
      </c>
      <c r="KG4" s="7">
        <v>641</v>
      </c>
      <c r="KH4" s="7">
        <v>643</v>
      </c>
      <c r="KI4" s="7">
        <v>648</v>
      </c>
      <c r="KJ4" s="7">
        <v>656</v>
      </c>
      <c r="KK4" s="7">
        <v>660</v>
      </c>
      <c r="KL4" s="7">
        <v>665</v>
      </c>
      <c r="KM4" s="7">
        <v>669</v>
      </c>
      <c r="KN4" s="7">
        <v>671</v>
      </c>
      <c r="KO4" s="7">
        <v>675</v>
      </c>
      <c r="KP4" s="7">
        <v>678</v>
      </c>
      <c r="KQ4" s="7">
        <v>683</v>
      </c>
      <c r="KR4" s="7">
        <v>687</v>
      </c>
      <c r="KS4" s="7">
        <v>690</v>
      </c>
      <c r="KT4" s="7">
        <v>697</v>
      </c>
      <c r="KU4" s="7">
        <v>702</v>
      </c>
      <c r="KV4" s="7">
        <v>706</v>
      </c>
      <c r="KW4" s="7">
        <v>708</v>
      </c>
      <c r="KX4" s="7">
        <v>713</v>
      </c>
      <c r="KY4" s="7">
        <v>717</v>
      </c>
      <c r="KZ4" s="7">
        <v>722</v>
      </c>
      <c r="LA4" s="7">
        <v>725</v>
      </c>
      <c r="LB4" s="7">
        <v>728</v>
      </c>
      <c r="LC4" s="7">
        <v>728</v>
      </c>
      <c r="LD4" s="7">
        <v>729</v>
      </c>
      <c r="LE4" s="7">
        <v>730</v>
      </c>
      <c r="LF4" s="7">
        <v>733</v>
      </c>
      <c r="LG4" s="7">
        <v>740</v>
      </c>
      <c r="LH4" s="7">
        <v>741</v>
      </c>
      <c r="LI4" s="7">
        <v>742</v>
      </c>
      <c r="LJ4" s="7">
        <v>743</v>
      </c>
      <c r="LK4" s="7">
        <v>743</v>
      </c>
      <c r="LL4" s="7">
        <v>745</v>
      </c>
      <c r="LM4" s="7">
        <v>747</v>
      </c>
      <c r="LN4" s="7">
        <v>750</v>
      </c>
      <c r="LO4" s="7">
        <v>753</v>
      </c>
      <c r="LP4" s="7">
        <v>754</v>
      </c>
      <c r="LQ4" s="7">
        <v>760</v>
      </c>
      <c r="LR4" s="7">
        <v>762</v>
      </c>
      <c r="LS4" s="7">
        <v>762</v>
      </c>
      <c r="LT4" s="7">
        <v>766</v>
      </c>
      <c r="LU4" s="7">
        <v>767</v>
      </c>
      <c r="LV4" s="7">
        <v>770</v>
      </c>
      <c r="LW4" s="7">
        <v>773</v>
      </c>
      <c r="LX4" s="7">
        <v>773</v>
      </c>
      <c r="LY4" s="7">
        <v>778</v>
      </c>
      <c r="LZ4" s="7">
        <v>779</v>
      </c>
      <c r="MA4" s="7">
        <v>780</v>
      </c>
      <c r="MB4" s="7">
        <v>780</v>
      </c>
      <c r="MC4" s="7">
        <v>780</v>
      </c>
      <c r="MD4" s="7">
        <v>782</v>
      </c>
      <c r="ME4" s="7">
        <v>783</v>
      </c>
      <c r="MF4" s="7">
        <v>784</v>
      </c>
      <c r="MG4" s="7">
        <v>784</v>
      </c>
      <c r="MH4" s="7">
        <v>785</v>
      </c>
      <c r="MI4" s="7">
        <v>786</v>
      </c>
      <c r="MJ4" s="7">
        <v>787</v>
      </c>
      <c r="MK4" s="7">
        <v>789</v>
      </c>
      <c r="ML4" s="7">
        <v>790</v>
      </c>
      <c r="MM4" s="7">
        <v>790</v>
      </c>
      <c r="MN4" s="7">
        <v>791</v>
      </c>
      <c r="MO4" s="7">
        <v>793</v>
      </c>
      <c r="MP4" s="7">
        <v>793</v>
      </c>
      <c r="MQ4" s="7">
        <v>795</v>
      </c>
      <c r="MR4" s="7">
        <v>796</v>
      </c>
      <c r="MS4" s="7">
        <v>796</v>
      </c>
      <c r="MT4" s="7">
        <v>798</v>
      </c>
      <c r="MU4" s="7">
        <v>800</v>
      </c>
      <c r="MV4" s="7">
        <v>802</v>
      </c>
      <c r="MW4" s="7">
        <v>804</v>
      </c>
      <c r="MX4" s="7">
        <v>807</v>
      </c>
      <c r="MY4" s="7">
        <v>808</v>
      </c>
      <c r="MZ4" s="7">
        <v>808</v>
      </c>
      <c r="NA4" s="7">
        <v>808</v>
      </c>
      <c r="NB4" s="7">
        <v>810</v>
      </c>
      <c r="NC4" s="7">
        <v>812</v>
      </c>
      <c r="ND4" s="7">
        <v>813</v>
      </c>
      <c r="NE4" s="7">
        <v>815</v>
      </c>
      <c r="NF4" s="7">
        <v>817</v>
      </c>
      <c r="NG4" s="7">
        <v>817</v>
      </c>
      <c r="NH4" s="7">
        <v>818</v>
      </c>
      <c r="NI4" s="7">
        <v>819</v>
      </c>
      <c r="NJ4" s="7">
        <v>822</v>
      </c>
      <c r="NK4" s="7">
        <v>824</v>
      </c>
      <c r="NL4" s="7">
        <v>826</v>
      </c>
      <c r="NM4" s="7">
        <v>828</v>
      </c>
      <c r="NN4" s="7">
        <v>829</v>
      </c>
      <c r="NO4" s="7">
        <v>829</v>
      </c>
      <c r="NP4" s="7">
        <v>830</v>
      </c>
      <c r="NQ4" s="7">
        <v>830</v>
      </c>
      <c r="NR4" s="7">
        <v>831</v>
      </c>
      <c r="NS4" s="7">
        <v>832</v>
      </c>
      <c r="NT4" s="7">
        <v>832</v>
      </c>
      <c r="NU4" s="7">
        <v>832</v>
      </c>
      <c r="NV4" s="7">
        <v>832</v>
      </c>
      <c r="NW4" s="7">
        <v>832</v>
      </c>
      <c r="NX4" s="7">
        <v>836</v>
      </c>
      <c r="NY4" s="7">
        <v>837</v>
      </c>
      <c r="NZ4" s="7">
        <v>837</v>
      </c>
      <c r="OA4" s="7">
        <v>838</v>
      </c>
      <c r="OB4" s="7">
        <v>838</v>
      </c>
      <c r="OC4" s="7">
        <v>838</v>
      </c>
      <c r="OD4" s="7">
        <v>838</v>
      </c>
      <c r="OE4" s="7">
        <v>841</v>
      </c>
      <c r="OF4" s="7">
        <v>842</v>
      </c>
      <c r="OG4" s="7">
        <v>842</v>
      </c>
      <c r="OH4" s="7">
        <v>842</v>
      </c>
      <c r="OI4" s="7">
        <v>842</v>
      </c>
      <c r="OJ4" s="7">
        <v>842</v>
      </c>
      <c r="OK4" s="7">
        <v>844</v>
      </c>
      <c r="OL4" s="7">
        <v>846</v>
      </c>
      <c r="OM4" s="7">
        <v>846</v>
      </c>
      <c r="ON4" s="7">
        <v>847</v>
      </c>
      <c r="OO4" s="7">
        <v>849</v>
      </c>
      <c r="OP4" s="8">
        <v>851</v>
      </c>
      <c r="OQ4" s="7">
        <v>853</v>
      </c>
      <c r="OR4" s="7">
        <v>853</v>
      </c>
      <c r="OS4" s="7">
        <v>855</v>
      </c>
      <c r="OT4" s="7">
        <v>856</v>
      </c>
      <c r="OU4" s="7">
        <v>856</v>
      </c>
      <c r="OV4" s="7">
        <v>856</v>
      </c>
      <c r="OW4" s="7">
        <v>858</v>
      </c>
      <c r="OX4" s="7">
        <v>860</v>
      </c>
      <c r="OY4" s="7">
        <v>860</v>
      </c>
      <c r="OZ4" s="7">
        <v>861</v>
      </c>
      <c r="PA4" s="7">
        <v>861</v>
      </c>
      <c r="PB4" s="7">
        <v>861</v>
      </c>
      <c r="PC4" s="7">
        <v>861</v>
      </c>
      <c r="PD4" s="7">
        <v>862</v>
      </c>
      <c r="PE4" s="7">
        <v>863</v>
      </c>
      <c r="PF4" s="7">
        <v>864</v>
      </c>
      <c r="PG4" s="7">
        <v>864</v>
      </c>
      <c r="PH4" s="7">
        <v>864</v>
      </c>
      <c r="PI4" s="7">
        <v>865</v>
      </c>
      <c r="PJ4" s="7">
        <v>865</v>
      </c>
      <c r="PK4" s="7">
        <v>865</v>
      </c>
      <c r="PL4" s="7">
        <v>865</v>
      </c>
      <c r="PM4" s="7">
        <v>866</v>
      </c>
      <c r="PN4" s="7">
        <v>866</v>
      </c>
      <c r="PO4" s="7">
        <v>867</v>
      </c>
      <c r="PP4" s="7">
        <v>868</v>
      </c>
      <c r="PQ4" s="7">
        <v>869</v>
      </c>
      <c r="PR4" s="7">
        <v>869</v>
      </c>
      <c r="PS4" s="7">
        <v>869</v>
      </c>
      <c r="PT4" s="7">
        <v>869</v>
      </c>
      <c r="PU4" s="7">
        <v>869</v>
      </c>
      <c r="PV4" s="7">
        <v>869</v>
      </c>
      <c r="PW4" s="7">
        <v>869</v>
      </c>
      <c r="PX4" s="7">
        <v>869</v>
      </c>
      <c r="PY4" s="7">
        <v>869</v>
      </c>
      <c r="PZ4" s="7">
        <v>869</v>
      </c>
      <c r="QA4" s="7">
        <v>869</v>
      </c>
      <c r="QB4" s="7">
        <v>869</v>
      </c>
      <c r="QC4" s="7">
        <v>870</v>
      </c>
      <c r="QD4" s="7">
        <v>871</v>
      </c>
      <c r="QE4" s="7">
        <v>871</v>
      </c>
      <c r="QF4" s="7">
        <v>871</v>
      </c>
      <c r="QG4" s="7">
        <v>871</v>
      </c>
      <c r="QH4" s="7">
        <v>872</v>
      </c>
      <c r="QI4" s="7">
        <v>873</v>
      </c>
      <c r="QJ4" s="7">
        <v>873</v>
      </c>
      <c r="QK4" s="7">
        <v>874</v>
      </c>
      <c r="QL4" s="7">
        <v>874</v>
      </c>
      <c r="QM4" s="7">
        <v>874</v>
      </c>
      <c r="QN4" s="7">
        <v>874</v>
      </c>
      <c r="QO4" s="7">
        <v>874</v>
      </c>
      <c r="QP4" s="7">
        <v>874</v>
      </c>
      <c r="QQ4" s="7">
        <v>875</v>
      </c>
      <c r="QR4" s="7">
        <v>875</v>
      </c>
      <c r="QS4" s="7">
        <v>876</v>
      </c>
      <c r="QT4" s="7">
        <v>877</v>
      </c>
      <c r="QU4" s="7">
        <v>877</v>
      </c>
      <c r="QV4" s="7">
        <v>877</v>
      </c>
      <c r="QW4">
        <v>877</v>
      </c>
      <c r="QX4">
        <v>877</v>
      </c>
      <c r="QY4">
        <v>877</v>
      </c>
      <c r="QZ4">
        <v>877</v>
      </c>
      <c r="RA4">
        <v>877</v>
      </c>
      <c r="RB4">
        <v>877</v>
      </c>
      <c r="RC4">
        <v>877</v>
      </c>
      <c r="RD4">
        <v>878</v>
      </c>
      <c r="RE4">
        <v>878</v>
      </c>
      <c r="RF4">
        <v>878</v>
      </c>
      <c r="RG4">
        <v>879</v>
      </c>
      <c r="RH4">
        <v>881</v>
      </c>
      <c r="RI4">
        <v>883</v>
      </c>
      <c r="RJ4">
        <v>883</v>
      </c>
      <c r="RK4">
        <v>883</v>
      </c>
      <c r="RL4">
        <v>883</v>
      </c>
      <c r="RM4">
        <v>883</v>
      </c>
      <c r="RN4">
        <v>885</v>
      </c>
      <c r="RO4">
        <v>886</v>
      </c>
      <c r="RP4">
        <v>886</v>
      </c>
      <c r="RQ4">
        <v>887</v>
      </c>
      <c r="RR4">
        <v>888</v>
      </c>
      <c r="RS4">
        <v>888</v>
      </c>
      <c r="RT4">
        <v>889</v>
      </c>
      <c r="RU4">
        <v>890</v>
      </c>
      <c r="RV4">
        <v>890</v>
      </c>
      <c r="RW4">
        <v>890</v>
      </c>
      <c r="RX4">
        <v>891</v>
      </c>
      <c r="RY4">
        <v>892</v>
      </c>
      <c r="RZ4">
        <v>892</v>
      </c>
      <c r="SA4">
        <v>894</v>
      </c>
      <c r="SB4">
        <v>894</v>
      </c>
      <c r="SC4">
        <v>894</v>
      </c>
      <c r="SD4">
        <v>894</v>
      </c>
      <c r="SE4">
        <v>897</v>
      </c>
      <c r="SF4">
        <v>898</v>
      </c>
      <c r="SG4">
        <v>898</v>
      </c>
      <c r="SH4">
        <v>899</v>
      </c>
      <c r="SI4">
        <v>899</v>
      </c>
      <c r="SJ4">
        <v>901</v>
      </c>
      <c r="SK4">
        <v>901</v>
      </c>
      <c r="SL4">
        <v>901</v>
      </c>
      <c r="SM4">
        <v>901</v>
      </c>
      <c r="SN4">
        <v>903</v>
      </c>
      <c r="SO4">
        <v>905</v>
      </c>
      <c r="SP4">
        <v>906</v>
      </c>
      <c r="SQ4">
        <v>907</v>
      </c>
      <c r="SR4">
        <v>908</v>
      </c>
      <c r="SS4">
        <v>909</v>
      </c>
      <c r="ST4">
        <v>909</v>
      </c>
      <c r="SU4">
        <v>909</v>
      </c>
      <c r="SV4">
        <v>910</v>
      </c>
      <c r="SW4">
        <v>910</v>
      </c>
      <c r="SX4">
        <v>910</v>
      </c>
      <c r="SY4">
        <v>911</v>
      </c>
      <c r="SZ4">
        <v>912</v>
      </c>
      <c r="TA4">
        <v>912</v>
      </c>
      <c r="TB4">
        <v>913</v>
      </c>
      <c r="TC4">
        <v>913</v>
      </c>
      <c r="TD4">
        <v>913</v>
      </c>
      <c r="TE4">
        <v>914</v>
      </c>
      <c r="TF4">
        <v>914</v>
      </c>
      <c r="TG4">
        <v>915</v>
      </c>
      <c r="TH4">
        <v>916</v>
      </c>
      <c r="TI4">
        <v>917</v>
      </c>
      <c r="TJ4">
        <v>919</v>
      </c>
      <c r="TK4">
        <v>919</v>
      </c>
      <c r="TL4">
        <v>919</v>
      </c>
      <c r="TM4">
        <v>919</v>
      </c>
      <c r="TN4">
        <v>919</v>
      </c>
      <c r="TO4">
        <v>919</v>
      </c>
      <c r="TP4">
        <v>919</v>
      </c>
      <c r="TQ4">
        <v>920</v>
      </c>
      <c r="TR4">
        <v>920</v>
      </c>
      <c r="TS4">
        <v>920</v>
      </c>
      <c r="TT4">
        <v>921</v>
      </c>
      <c r="TU4">
        <v>921</v>
      </c>
      <c r="TV4">
        <v>921</v>
      </c>
      <c r="TW4">
        <v>921</v>
      </c>
      <c r="TX4">
        <v>921</v>
      </c>
      <c r="TY4">
        <v>921</v>
      </c>
      <c r="TZ4">
        <v>921</v>
      </c>
      <c r="UA4">
        <v>921</v>
      </c>
      <c r="UB4">
        <v>921</v>
      </c>
      <c r="UC4">
        <v>921</v>
      </c>
      <c r="UD4">
        <v>921</v>
      </c>
      <c r="UE4">
        <v>921</v>
      </c>
      <c r="UF4">
        <v>922</v>
      </c>
      <c r="UG4">
        <v>922</v>
      </c>
    </row>
    <row r="5" spans="1:553" x14ac:dyDescent="0.25">
      <c r="A5" s="5" t="s">
        <v>2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49</v>
      </c>
      <c r="AY5" s="7">
        <v>49</v>
      </c>
      <c r="AZ5" s="7">
        <v>49</v>
      </c>
      <c r="BA5" s="7">
        <v>50</v>
      </c>
      <c r="BB5" s="7">
        <v>52</v>
      </c>
      <c r="BC5" s="7">
        <v>53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>
        <v>64</v>
      </c>
      <c r="ER5" s="7">
        <v>64</v>
      </c>
      <c r="ES5" s="7">
        <v>64</v>
      </c>
      <c r="ET5" s="7">
        <v>64</v>
      </c>
      <c r="EU5" s="7">
        <v>64</v>
      </c>
      <c r="EV5" s="7">
        <v>64</v>
      </c>
      <c r="EW5" s="7">
        <v>64</v>
      </c>
      <c r="EX5" s="7">
        <v>64</v>
      </c>
      <c r="EY5" s="7">
        <v>64</v>
      </c>
      <c r="EZ5" s="7">
        <v>64</v>
      </c>
      <c r="FA5" s="7">
        <v>64</v>
      </c>
      <c r="FB5" s="7">
        <v>66</v>
      </c>
      <c r="FC5" s="7">
        <v>66</v>
      </c>
      <c r="FD5" s="7">
        <v>66</v>
      </c>
      <c r="FE5" s="7">
        <v>66</v>
      </c>
      <c r="FF5" s="7">
        <v>66</v>
      </c>
      <c r="FG5" s="7">
        <v>66</v>
      </c>
      <c r="FH5" s="7">
        <v>66</v>
      </c>
      <c r="FI5" s="7">
        <v>67</v>
      </c>
      <c r="FJ5" s="7">
        <v>67</v>
      </c>
      <c r="FK5" s="7">
        <v>67</v>
      </c>
      <c r="FL5" s="7">
        <v>67</v>
      </c>
      <c r="FM5" s="7">
        <v>67</v>
      </c>
      <c r="FN5" s="7">
        <v>67</v>
      </c>
      <c r="FO5" s="7">
        <v>67</v>
      </c>
      <c r="FP5" s="7">
        <v>67</v>
      </c>
      <c r="FQ5" s="7">
        <v>67</v>
      </c>
      <c r="FR5" s="7">
        <v>67</v>
      </c>
      <c r="FS5" s="7">
        <v>67</v>
      </c>
      <c r="FT5" s="7">
        <v>67</v>
      </c>
      <c r="FU5" s="7">
        <v>67</v>
      </c>
      <c r="FV5" s="7">
        <v>67</v>
      </c>
      <c r="FW5" s="7">
        <v>67</v>
      </c>
      <c r="FX5" s="7">
        <v>67</v>
      </c>
      <c r="FY5" s="7">
        <v>67</v>
      </c>
      <c r="FZ5" s="7">
        <v>67</v>
      </c>
      <c r="GA5" s="7">
        <v>67</v>
      </c>
      <c r="GB5" s="7">
        <v>67</v>
      </c>
      <c r="GC5" s="7">
        <v>67</v>
      </c>
      <c r="GD5" s="7">
        <v>67</v>
      </c>
      <c r="GE5" s="7">
        <v>67</v>
      </c>
      <c r="GF5" s="7">
        <v>67</v>
      </c>
      <c r="GG5" s="7">
        <v>67</v>
      </c>
      <c r="GH5" s="7">
        <v>67</v>
      </c>
      <c r="GI5" s="7">
        <v>67</v>
      </c>
      <c r="GJ5" s="7">
        <v>67</v>
      </c>
      <c r="GK5" s="7">
        <v>67</v>
      </c>
      <c r="GL5" s="7">
        <v>67</v>
      </c>
      <c r="GM5" s="7">
        <v>67</v>
      </c>
      <c r="GN5" s="7">
        <v>67</v>
      </c>
      <c r="GO5" s="7">
        <v>67</v>
      </c>
      <c r="GP5" s="7">
        <v>67</v>
      </c>
      <c r="GQ5" s="7">
        <v>67</v>
      </c>
      <c r="GR5" s="7">
        <v>67</v>
      </c>
      <c r="GS5" s="7">
        <v>67</v>
      </c>
      <c r="GT5" s="7">
        <v>67</v>
      </c>
      <c r="GU5" s="7">
        <v>67</v>
      </c>
      <c r="GV5" s="7">
        <v>67</v>
      </c>
      <c r="GW5" s="7">
        <v>67</v>
      </c>
      <c r="GX5" s="7">
        <v>67</v>
      </c>
      <c r="GY5" s="7">
        <v>67</v>
      </c>
      <c r="GZ5" s="7">
        <v>67</v>
      </c>
      <c r="HA5" s="7">
        <v>67</v>
      </c>
      <c r="HB5" s="7">
        <v>67</v>
      </c>
      <c r="HC5" s="7">
        <v>67</v>
      </c>
      <c r="HD5" s="7">
        <v>67</v>
      </c>
      <c r="HE5" s="7">
        <v>67</v>
      </c>
      <c r="HF5" s="7">
        <v>67</v>
      </c>
      <c r="HG5" s="7">
        <v>67</v>
      </c>
      <c r="HH5" s="7">
        <v>67</v>
      </c>
      <c r="HI5" s="7">
        <v>67</v>
      </c>
      <c r="HJ5" s="7">
        <v>67</v>
      </c>
      <c r="HK5" s="7">
        <v>67</v>
      </c>
      <c r="HL5" s="7">
        <v>67</v>
      </c>
      <c r="HM5" s="7">
        <v>67</v>
      </c>
      <c r="HN5" s="7">
        <v>67</v>
      </c>
      <c r="HO5" s="7">
        <v>67</v>
      </c>
      <c r="HP5" s="7">
        <v>67</v>
      </c>
      <c r="HQ5" s="7">
        <v>67</v>
      </c>
      <c r="HR5" s="7">
        <v>67</v>
      </c>
      <c r="HS5" s="7">
        <v>67</v>
      </c>
      <c r="HT5" s="7">
        <v>67</v>
      </c>
      <c r="HU5" s="7">
        <v>67</v>
      </c>
      <c r="HV5" s="7">
        <v>67</v>
      </c>
      <c r="HW5" s="7">
        <v>67</v>
      </c>
      <c r="HX5" s="7">
        <v>67</v>
      </c>
      <c r="HY5" s="7">
        <v>67</v>
      </c>
      <c r="HZ5" s="7">
        <v>68</v>
      </c>
      <c r="IA5" s="7">
        <v>68</v>
      </c>
      <c r="IB5" s="7">
        <v>68</v>
      </c>
      <c r="IC5" s="7">
        <v>68</v>
      </c>
      <c r="ID5" s="7">
        <v>68</v>
      </c>
      <c r="IE5" s="7">
        <v>68</v>
      </c>
      <c r="IF5" s="7">
        <v>68</v>
      </c>
      <c r="IG5" s="7">
        <v>68</v>
      </c>
      <c r="IH5" s="7">
        <v>70</v>
      </c>
      <c r="II5" s="7">
        <v>70</v>
      </c>
      <c r="IJ5" s="7">
        <v>70</v>
      </c>
      <c r="IK5" s="7">
        <v>70</v>
      </c>
      <c r="IL5" s="7">
        <v>70</v>
      </c>
      <c r="IM5" s="7">
        <v>72</v>
      </c>
      <c r="IN5" s="7">
        <v>72</v>
      </c>
      <c r="IO5" s="7">
        <v>72</v>
      </c>
      <c r="IP5" s="7">
        <v>72</v>
      </c>
      <c r="IQ5" s="7">
        <v>72</v>
      </c>
      <c r="IR5" s="7">
        <v>72</v>
      </c>
      <c r="IS5" s="7">
        <v>73</v>
      </c>
      <c r="IT5" s="7">
        <v>73</v>
      </c>
      <c r="IU5" s="7">
        <v>74</v>
      </c>
      <c r="IV5" s="7">
        <v>74</v>
      </c>
      <c r="IW5" s="7">
        <v>75</v>
      </c>
      <c r="IX5" s="7">
        <v>75</v>
      </c>
      <c r="IY5" s="7">
        <v>75</v>
      </c>
      <c r="IZ5" s="7">
        <v>75</v>
      </c>
      <c r="JA5" s="7">
        <v>76</v>
      </c>
      <c r="JB5" s="7">
        <v>76</v>
      </c>
      <c r="JC5" s="7">
        <v>76</v>
      </c>
      <c r="JD5" s="7">
        <v>77</v>
      </c>
      <c r="JE5" s="7">
        <v>79</v>
      </c>
      <c r="JF5" s="7">
        <v>79</v>
      </c>
      <c r="JG5" s="7">
        <v>79</v>
      </c>
      <c r="JH5" s="7">
        <v>80</v>
      </c>
      <c r="JI5" s="7">
        <v>81</v>
      </c>
      <c r="JJ5" s="7">
        <v>82</v>
      </c>
      <c r="JK5" s="7">
        <v>82</v>
      </c>
      <c r="JL5" s="7">
        <v>82</v>
      </c>
      <c r="JM5" s="7">
        <v>82</v>
      </c>
      <c r="JN5" s="7">
        <v>82</v>
      </c>
      <c r="JO5" s="7">
        <v>82</v>
      </c>
      <c r="JP5" s="7">
        <v>82</v>
      </c>
      <c r="JQ5" s="7">
        <v>82</v>
      </c>
      <c r="JR5" s="7">
        <v>82</v>
      </c>
      <c r="JS5" s="7">
        <v>82</v>
      </c>
      <c r="JT5" s="7">
        <v>83</v>
      </c>
      <c r="JU5" s="7">
        <v>84</v>
      </c>
      <c r="JV5" s="7">
        <v>86</v>
      </c>
      <c r="JW5" s="7">
        <v>86</v>
      </c>
      <c r="JX5" s="7">
        <v>87</v>
      </c>
      <c r="JY5" s="7">
        <v>87</v>
      </c>
      <c r="JZ5" s="7">
        <v>88</v>
      </c>
      <c r="KA5" s="7">
        <v>88</v>
      </c>
      <c r="KB5" s="7">
        <v>88</v>
      </c>
      <c r="KC5" s="7">
        <v>90</v>
      </c>
      <c r="KD5" s="7">
        <v>90</v>
      </c>
      <c r="KE5" s="7">
        <v>91</v>
      </c>
      <c r="KF5" s="7">
        <v>92</v>
      </c>
      <c r="KG5" s="7">
        <v>94</v>
      </c>
      <c r="KH5" s="7">
        <v>94</v>
      </c>
      <c r="KI5" s="7">
        <v>96</v>
      </c>
      <c r="KJ5" s="7">
        <v>97</v>
      </c>
      <c r="KK5" s="7">
        <v>99</v>
      </c>
      <c r="KL5" s="7">
        <v>99</v>
      </c>
      <c r="KM5" s="7">
        <v>99</v>
      </c>
      <c r="KN5" s="7">
        <v>99</v>
      </c>
      <c r="KO5" s="7">
        <v>99</v>
      </c>
      <c r="KP5" s="7">
        <v>99</v>
      </c>
      <c r="KQ5" s="7">
        <v>99</v>
      </c>
      <c r="KR5" s="7">
        <v>99</v>
      </c>
      <c r="KS5" s="7">
        <v>99</v>
      </c>
      <c r="KT5" s="7">
        <v>100</v>
      </c>
      <c r="KU5" s="7">
        <v>101</v>
      </c>
      <c r="KV5" s="7">
        <v>102</v>
      </c>
      <c r="KW5" s="7">
        <v>102</v>
      </c>
      <c r="KX5" s="7">
        <v>102</v>
      </c>
      <c r="KY5" s="7">
        <v>102</v>
      </c>
      <c r="KZ5" s="7">
        <v>105</v>
      </c>
      <c r="LA5" s="7">
        <v>105</v>
      </c>
      <c r="LB5" s="7">
        <v>105</v>
      </c>
      <c r="LC5" s="7">
        <v>105</v>
      </c>
      <c r="LD5" s="7">
        <v>105</v>
      </c>
      <c r="LE5" s="7">
        <v>105</v>
      </c>
      <c r="LF5" s="7">
        <v>105</v>
      </c>
      <c r="LG5" s="7">
        <v>105</v>
      </c>
      <c r="LH5" s="7">
        <v>105</v>
      </c>
      <c r="LI5" s="7">
        <v>105</v>
      </c>
      <c r="LJ5" s="7">
        <v>105</v>
      </c>
      <c r="LK5" s="7">
        <v>105</v>
      </c>
      <c r="LL5" s="7">
        <v>105</v>
      </c>
      <c r="LM5" s="7">
        <v>105</v>
      </c>
      <c r="LN5" s="7">
        <v>105</v>
      </c>
      <c r="LO5" s="7">
        <v>105</v>
      </c>
      <c r="LP5" s="7">
        <v>105</v>
      </c>
      <c r="LQ5" s="7">
        <v>105</v>
      </c>
      <c r="LR5" s="7">
        <v>105</v>
      </c>
      <c r="LS5" s="7">
        <v>105</v>
      </c>
      <c r="LT5" s="7">
        <v>105</v>
      </c>
      <c r="LU5" s="7">
        <v>105</v>
      </c>
      <c r="LV5" s="7">
        <v>105</v>
      </c>
      <c r="LW5" s="7">
        <v>105</v>
      </c>
      <c r="LX5" s="7">
        <v>105</v>
      </c>
      <c r="LY5" s="7">
        <v>105</v>
      </c>
      <c r="LZ5" s="7">
        <v>105</v>
      </c>
      <c r="MA5" s="7">
        <v>105</v>
      </c>
      <c r="MB5" s="7">
        <v>105</v>
      </c>
      <c r="MC5" s="7">
        <v>105</v>
      </c>
      <c r="MD5" s="7">
        <v>105</v>
      </c>
      <c r="ME5" s="7">
        <v>105</v>
      </c>
      <c r="MF5" s="7">
        <v>105</v>
      </c>
      <c r="MG5" s="7">
        <v>105</v>
      </c>
      <c r="MH5" s="7">
        <v>106</v>
      </c>
      <c r="MI5" s="7">
        <v>106</v>
      </c>
      <c r="MJ5" s="7">
        <v>106</v>
      </c>
      <c r="MK5" s="7">
        <v>106</v>
      </c>
      <c r="ML5" s="7">
        <v>106</v>
      </c>
      <c r="MM5" s="7">
        <v>106</v>
      </c>
      <c r="MN5" s="7">
        <v>106</v>
      </c>
      <c r="MO5" s="7">
        <v>106</v>
      </c>
      <c r="MP5" s="7">
        <v>106</v>
      </c>
      <c r="MQ5" s="7">
        <v>106</v>
      </c>
      <c r="MR5" s="7">
        <v>106</v>
      </c>
      <c r="MS5" s="7">
        <v>106</v>
      </c>
      <c r="MT5" s="7">
        <v>106</v>
      </c>
      <c r="MU5" s="7">
        <v>106</v>
      </c>
      <c r="MV5" s="7">
        <v>107</v>
      </c>
      <c r="MW5" s="7">
        <v>107</v>
      </c>
      <c r="MX5" s="7">
        <v>107</v>
      </c>
      <c r="MY5" s="7">
        <v>107</v>
      </c>
      <c r="MZ5" s="7">
        <v>107</v>
      </c>
      <c r="NA5" s="7">
        <v>108</v>
      </c>
      <c r="NB5" s="7">
        <v>108</v>
      </c>
      <c r="NC5" s="7">
        <v>108</v>
      </c>
      <c r="ND5" s="7">
        <v>108</v>
      </c>
      <c r="NE5" s="7">
        <v>108</v>
      </c>
      <c r="NF5" s="7">
        <v>108</v>
      </c>
      <c r="NG5" s="7">
        <v>108</v>
      </c>
      <c r="NH5" s="7">
        <v>108</v>
      </c>
      <c r="NI5" s="7">
        <v>108</v>
      </c>
      <c r="NJ5" s="7">
        <v>108</v>
      </c>
      <c r="NK5" s="7">
        <v>108</v>
      </c>
      <c r="NL5" s="7">
        <v>108</v>
      </c>
      <c r="NM5" s="7">
        <v>108</v>
      </c>
      <c r="NN5" s="7">
        <v>108</v>
      </c>
      <c r="NO5" s="7">
        <v>108</v>
      </c>
      <c r="NP5" s="7">
        <v>108</v>
      </c>
      <c r="NQ5" s="7">
        <v>108</v>
      </c>
      <c r="NR5" s="7">
        <v>108</v>
      </c>
      <c r="NS5" s="7">
        <v>108</v>
      </c>
      <c r="NT5" s="7">
        <v>108</v>
      </c>
      <c r="NU5" s="7">
        <v>108</v>
      </c>
      <c r="NV5" s="7">
        <v>108</v>
      </c>
      <c r="NW5" s="7">
        <v>109</v>
      </c>
      <c r="NX5" s="7">
        <v>109</v>
      </c>
      <c r="NY5" s="7">
        <v>109</v>
      </c>
      <c r="NZ5" s="7">
        <v>109</v>
      </c>
      <c r="OA5" s="7">
        <v>109</v>
      </c>
      <c r="OB5" s="7">
        <v>109</v>
      </c>
      <c r="OC5" s="7">
        <v>109</v>
      </c>
      <c r="OD5" s="7">
        <v>109</v>
      </c>
      <c r="OE5" s="7">
        <v>109</v>
      </c>
      <c r="OF5" s="7">
        <v>109</v>
      </c>
      <c r="OG5" s="7">
        <v>109</v>
      </c>
      <c r="OH5" s="7">
        <v>109</v>
      </c>
      <c r="OI5" s="7">
        <v>109</v>
      </c>
      <c r="OJ5" s="7">
        <v>109</v>
      </c>
      <c r="OK5" s="7">
        <v>109</v>
      </c>
      <c r="OL5" s="7">
        <v>109</v>
      </c>
      <c r="OM5" s="7">
        <v>109</v>
      </c>
      <c r="ON5" s="7">
        <v>109</v>
      </c>
      <c r="OO5" s="7">
        <v>109</v>
      </c>
      <c r="OP5" s="8">
        <v>109</v>
      </c>
      <c r="OQ5" s="7">
        <v>109</v>
      </c>
      <c r="OR5" s="7">
        <v>109</v>
      </c>
      <c r="OS5" s="7">
        <v>109</v>
      </c>
      <c r="OT5" s="7">
        <v>109</v>
      </c>
      <c r="OU5" s="7">
        <v>109</v>
      </c>
      <c r="OV5" s="7">
        <v>109</v>
      </c>
      <c r="OW5" s="7">
        <v>109</v>
      </c>
      <c r="OX5" s="7">
        <v>109</v>
      </c>
      <c r="OY5" s="7">
        <v>109</v>
      </c>
      <c r="OZ5" s="7">
        <v>109</v>
      </c>
      <c r="PA5" s="7">
        <v>110</v>
      </c>
      <c r="PB5" s="7">
        <v>110</v>
      </c>
      <c r="PC5" s="7">
        <v>111</v>
      </c>
      <c r="PD5" s="7">
        <v>111</v>
      </c>
      <c r="PE5" s="7">
        <v>111</v>
      </c>
      <c r="PF5" s="7">
        <v>111</v>
      </c>
      <c r="PG5" s="7">
        <v>111</v>
      </c>
      <c r="PH5" s="7">
        <v>111</v>
      </c>
      <c r="PI5" s="7">
        <v>111</v>
      </c>
      <c r="PJ5" s="7">
        <v>111</v>
      </c>
      <c r="PK5" s="7">
        <v>111</v>
      </c>
      <c r="PL5" s="7">
        <v>111</v>
      </c>
      <c r="PM5" s="7">
        <v>111</v>
      </c>
      <c r="PN5" s="7">
        <v>111</v>
      </c>
      <c r="PO5" s="7">
        <v>111</v>
      </c>
      <c r="PP5" s="7">
        <v>111</v>
      </c>
      <c r="PQ5" s="7">
        <v>111</v>
      </c>
      <c r="PR5" s="7">
        <v>111</v>
      </c>
      <c r="PS5" s="7">
        <v>111</v>
      </c>
      <c r="PT5" s="7">
        <v>111</v>
      </c>
      <c r="PU5" s="7">
        <v>111</v>
      </c>
      <c r="PV5" s="7">
        <v>111</v>
      </c>
      <c r="PW5" s="7">
        <v>111</v>
      </c>
      <c r="PX5" s="7">
        <v>111</v>
      </c>
      <c r="PY5" s="7">
        <v>111</v>
      </c>
      <c r="PZ5" s="7">
        <v>111</v>
      </c>
      <c r="QA5" s="7">
        <v>111</v>
      </c>
      <c r="QB5" s="7">
        <v>111</v>
      </c>
      <c r="QC5" s="7">
        <v>111</v>
      </c>
      <c r="QD5" s="7">
        <v>111</v>
      </c>
      <c r="QE5" s="7">
        <v>111</v>
      </c>
      <c r="QF5" s="7">
        <v>111</v>
      </c>
      <c r="QG5" s="7">
        <v>111</v>
      </c>
      <c r="QH5" s="7">
        <v>111</v>
      </c>
      <c r="QI5" s="7">
        <v>111</v>
      </c>
      <c r="QJ5" s="7">
        <v>111</v>
      </c>
      <c r="QK5" s="7">
        <v>111</v>
      </c>
      <c r="QL5" s="7">
        <v>111</v>
      </c>
      <c r="QM5" s="7">
        <v>111</v>
      </c>
      <c r="QN5" s="7">
        <v>111</v>
      </c>
      <c r="QO5" s="7">
        <v>111</v>
      </c>
      <c r="QP5" s="7">
        <v>111</v>
      </c>
      <c r="QQ5" s="7">
        <v>111</v>
      </c>
      <c r="QR5" s="7">
        <v>111</v>
      </c>
      <c r="QS5" s="7">
        <v>111</v>
      </c>
      <c r="QT5" s="7">
        <v>111</v>
      </c>
      <c r="QU5" s="7">
        <v>111</v>
      </c>
      <c r="QV5" s="7">
        <v>111</v>
      </c>
      <c r="QW5">
        <v>111</v>
      </c>
      <c r="QX5">
        <v>111</v>
      </c>
      <c r="QY5">
        <v>111</v>
      </c>
      <c r="QZ5">
        <v>111</v>
      </c>
      <c r="RA5">
        <v>111</v>
      </c>
      <c r="RB5">
        <v>111</v>
      </c>
      <c r="RC5">
        <v>111</v>
      </c>
      <c r="RD5">
        <v>111</v>
      </c>
      <c r="RE5">
        <v>111</v>
      </c>
      <c r="RF5">
        <v>111</v>
      </c>
      <c r="RG5">
        <v>111</v>
      </c>
      <c r="RH5">
        <v>111</v>
      </c>
      <c r="RI5">
        <v>111</v>
      </c>
      <c r="RJ5">
        <v>111</v>
      </c>
      <c r="RK5">
        <v>111</v>
      </c>
      <c r="RL5">
        <v>111</v>
      </c>
      <c r="RM5">
        <v>111</v>
      </c>
      <c r="RN5">
        <v>112</v>
      </c>
      <c r="RO5">
        <v>112</v>
      </c>
      <c r="RP5">
        <v>112</v>
      </c>
      <c r="RQ5">
        <v>112</v>
      </c>
      <c r="RR5">
        <v>112</v>
      </c>
      <c r="RS5">
        <v>112</v>
      </c>
      <c r="RT5">
        <v>112</v>
      </c>
      <c r="RU5">
        <v>112</v>
      </c>
      <c r="RV5">
        <v>112</v>
      </c>
      <c r="RW5">
        <v>112</v>
      </c>
      <c r="RX5">
        <v>112</v>
      </c>
      <c r="RY5">
        <v>112</v>
      </c>
      <c r="RZ5">
        <v>112</v>
      </c>
      <c r="SA5">
        <v>112</v>
      </c>
      <c r="SB5">
        <v>112</v>
      </c>
      <c r="SC5">
        <v>112</v>
      </c>
      <c r="SD5">
        <v>112</v>
      </c>
      <c r="SE5">
        <v>112</v>
      </c>
      <c r="SF5">
        <v>112</v>
      </c>
      <c r="SG5">
        <v>112</v>
      </c>
      <c r="SH5">
        <v>112</v>
      </c>
      <c r="SI5">
        <v>112</v>
      </c>
      <c r="SJ5">
        <v>112</v>
      </c>
      <c r="SK5">
        <v>112</v>
      </c>
      <c r="SL5">
        <v>112</v>
      </c>
      <c r="SM5">
        <v>112</v>
      </c>
      <c r="SN5">
        <v>112</v>
      </c>
      <c r="SO5">
        <v>112</v>
      </c>
      <c r="SP5">
        <v>112</v>
      </c>
      <c r="SQ5">
        <v>112</v>
      </c>
      <c r="SR5">
        <v>112</v>
      </c>
      <c r="SS5">
        <v>112</v>
      </c>
      <c r="ST5">
        <v>112</v>
      </c>
      <c r="SU5">
        <v>112</v>
      </c>
      <c r="SV5">
        <v>112</v>
      </c>
      <c r="SW5">
        <v>112</v>
      </c>
      <c r="SX5">
        <v>112</v>
      </c>
      <c r="SY5">
        <v>112</v>
      </c>
      <c r="SZ5">
        <v>112</v>
      </c>
      <c r="TA5">
        <v>112</v>
      </c>
      <c r="TB5">
        <v>112</v>
      </c>
      <c r="TC5">
        <v>112</v>
      </c>
      <c r="TD5">
        <v>112</v>
      </c>
      <c r="TE5">
        <v>112</v>
      </c>
      <c r="TF5">
        <v>112</v>
      </c>
      <c r="TG5">
        <v>112</v>
      </c>
      <c r="TH5">
        <v>112</v>
      </c>
      <c r="TI5">
        <v>112</v>
      </c>
      <c r="TJ5">
        <v>112</v>
      </c>
      <c r="TK5">
        <v>112</v>
      </c>
      <c r="TL5">
        <v>112</v>
      </c>
      <c r="TM5">
        <v>112</v>
      </c>
      <c r="TN5">
        <v>112</v>
      </c>
      <c r="TO5">
        <v>112</v>
      </c>
      <c r="TP5">
        <v>112</v>
      </c>
      <c r="TQ5">
        <v>112</v>
      </c>
      <c r="TR5">
        <v>112</v>
      </c>
      <c r="TS5">
        <v>112</v>
      </c>
      <c r="TT5">
        <v>112</v>
      </c>
      <c r="TU5">
        <v>112</v>
      </c>
      <c r="TV5">
        <v>112</v>
      </c>
      <c r="TW5">
        <v>112</v>
      </c>
      <c r="TX5">
        <v>112</v>
      </c>
      <c r="TY5">
        <v>112</v>
      </c>
      <c r="TZ5">
        <v>112</v>
      </c>
      <c r="UA5">
        <v>112</v>
      </c>
      <c r="UB5">
        <v>112</v>
      </c>
      <c r="UC5">
        <v>112</v>
      </c>
      <c r="UD5">
        <v>112</v>
      </c>
      <c r="UE5">
        <v>112</v>
      </c>
      <c r="UF5">
        <v>112</v>
      </c>
      <c r="UG5">
        <v>112</v>
      </c>
    </row>
    <row r="6" spans="1:553" x14ac:dyDescent="0.25">
      <c r="A6" s="5" t="s">
        <v>1</v>
      </c>
      <c r="B6" s="6">
        <v>2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3</v>
      </c>
      <c r="AY6" s="7">
        <v>4</v>
      </c>
      <c r="AZ6" s="7">
        <v>4</v>
      </c>
      <c r="BA6" s="7">
        <v>4</v>
      </c>
      <c r="BB6" s="7">
        <v>3</v>
      </c>
      <c r="BC6" s="7">
        <v>3</v>
      </c>
      <c r="BD6" s="7">
        <v>3</v>
      </c>
      <c r="BE6" s="7">
        <v>4</v>
      </c>
      <c r="BF6" s="7">
        <v>3</v>
      </c>
      <c r="BG6" s="7">
        <v>3</v>
      </c>
      <c r="BH6" s="7">
        <v>4</v>
      </c>
      <c r="BI6" s="7">
        <v>3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3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3</v>
      </c>
      <c r="CK6" s="7">
        <v>5</v>
      </c>
      <c r="CL6" s="7">
        <v>3</v>
      </c>
      <c r="CM6" s="7">
        <v>3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3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>
        <v>6</v>
      </c>
      <c r="ER6" s="7">
        <v>6</v>
      </c>
      <c r="ES6" s="7">
        <v>6</v>
      </c>
      <c r="ET6" s="7">
        <v>6</v>
      </c>
      <c r="EU6" s="7">
        <v>6</v>
      </c>
      <c r="EV6" s="7">
        <v>6</v>
      </c>
      <c r="EW6" s="7">
        <v>6</v>
      </c>
      <c r="EX6" s="7">
        <v>6</v>
      </c>
      <c r="EY6" s="7">
        <v>6</v>
      </c>
      <c r="EZ6" s="7">
        <v>6</v>
      </c>
      <c r="FA6" s="7">
        <v>6</v>
      </c>
      <c r="FB6" s="7">
        <v>6</v>
      </c>
      <c r="FC6" s="7">
        <v>6</v>
      </c>
      <c r="FD6" s="7">
        <v>6</v>
      </c>
      <c r="FE6" s="7">
        <v>6</v>
      </c>
      <c r="FF6" s="7">
        <v>6</v>
      </c>
      <c r="FG6" s="7">
        <v>6</v>
      </c>
      <c r="FH6" s="7">
        <v>6</v>
      </c>
      <c r="FI6" s="7">
        <v>6</v>
      </c>
      <c r="FJ6" s="7">
        <v>6</v>
      </c>
      <c r="FK6" s="7">
        <v>6</v>
      </c>
      <c r="FL6" s="7">
        <v>6</v>
      </c>
      <c r="FM6" s="7">
        <v>6</v>
      </c>
      <c r="FN6" s="7">
        <v>6</v>
      </c>
      <c r="FO6" s="7">
        <v>6</v>
      </c>
      <c r="FP6" s="7">
        <v>6</v>
      </c>
      <c r="FQ6" s="7">
        <v>6</v>
      </c>
      <c r="FR6" s="7">
        <v>6</v>
      </c>
      <c r="FS6" s="7">
        <v>6</v>
      </c>
      <c r="FT6" s="7">
        <v>6</v>
      </c>
      <c r="FU6" s="7">
        <v>6</v>
      </c>
      <c r="FV6" s="7">
        <v>6</v>
      </c>
      <c r="FW6" s="7">
        <v>6</v>
      </c>
      <c r="FX6" s="7">
        <v>6</v>
      </c>
      <c r="FY6" s="7">
        <v>6</v>
      </c>
      <c r="FZ6" s="7">
        <v>6</v>
      </c>
      <c r="GA6" s="7">
        <v>6</v>
      </c>
      <c r="GB6" s="7">
        <v>6</v>
      </c>
      <c r="GC6" s="7">
        <v>6</v>
      </c>
      <c r="GD6" s="7">
        <v>6</v>
      </c>
      <c r="GE6" s="7">
        <v>6</v>
      </c>
      <c r="GF6" s="7">
        <v>6</v>
      </c>
      <c r="GG6" s="7">
        <v>6</v>
      </c>
      <c r="GH6" s="7">
        <v>6</v>
      </c>
      <c r="GI6" s="7">
        <v>6</v>
      </c>
      <c r="GJ6" s="7">
        <v>6</v>
      </c>
      <c r="GK6" s="7">
        <v>6</v>
      </c>
      <c r="GL6" s="7">
        <v>6</v>
      </c>
      <c r="GM6" s="7">
        <v>6</v>
      </c>
      <c r="GN6" s="7">
        <v>6</v>
      </c>
      <c r="GO6" s="7">
        <v>6</v>
      </c>
      <c r="GP6" s="7">
        <v>6</v>
      </c>
      <c r="GQ6" s="7">
        <v>6</v>
      </c>
      <c r="GR6" s="7">
        <v>6</v>
      </c>
      <c r="GS6" s="7">
        <v>6</v>
      </c>
      <c r="GT6" s="7">
        <v>6</v>
      </c>
      <c r="GU6" s="7">
        <v>6</v>
      </c>
      <c r="GV6" s="7">
        <v>6</v>
      </c>
      <c r="GW6" s="7">
        <v>6</v>
      </c>
      <c r="GX6" s="7">
        <v>6</v>
      </c>
      <c r="GY6" s="7">
        <v>6</v>
      </c>
      <c r="GZ6" s="7">
        <v>6</v>
      </c>
      <c r="HA6" s="7">
        <v>6</v>
      </c>
      <c r="HB6" s="7">
        <v>6</v>
      </c>
      <c r="HC6" s="7">
        <v>6</v>
      </c>
      <c r="HD6" s="7">
        <v>7</v>
      </c>
      <c r="HE6" s="7">
        <v>7</v>
      </c>
      <c r="HF6" s="7">
        <v>7</v>
      </c>
      <c r="HG6" s="7">
        <v>7</v>
      </c>
      <c r="HH6" s="7">
        <v>7</v>
      </c>
      <c r="HI6" s="7">
        <v>7</v>
      </c>
      <c r="HJ6" s="7">
        <v>7</v>
      </c>
      <c r="HK6" s="7">
        <v>7</v>
      </c>
      <c r="HL6" s="7">
        <v>7</v>
      </c>
      <c r="HM6" s="7">
        <v>7</v>
      </c>
      <c r="HN6" s="7">
        <v>7</v>
      </c>
      <c r="HO6" s="7">
        <v>7</v>
      </c>
      <c r="HP6" s="7">
        <v>7</v>
      </c>
      <c r="HQ6" s="7">
        <v>7</v>
      </c>
      <c r="HR6" s="7">
        <v>7</v>
      </c>
      <c r="HS6" s="7">
        <v>7</v>
      </c>
      <c r="HT6" s="7">
        <v>7</v>
      </c>
      <c r="HU6" s="7">
        <v>7</v>
      </c>
      <c r="HV6" s="7">
        <v>8</v>
      </c>
      <c r="HW6" s="7">
        <v>8</v>
      </c>
      <c r="HX6" s="7">
        <v>8</v>
      </c>
      <c r="HY6" s="7">
        <v>8</v>
      </c>
      <c r="HZ6" s="7">
        <v>8</v>
      </c>
      <c r="IA6" s="7">
        <v>8</v>
      </c>
      <c r="IB6" s="7">
        <v>8</v>
      </c>
      <c r="IC6" s="7">
        <v>8</v>
      </c>
      <c r="ID6" s="7">
        <v>8</v>
      </c>
      <c r="IE6" s="7">
        <v>8</v>
      </c>
      <c r="IF6" s="7">
        <v>8</v>
      </c>
      <c r="IG6" s="7">
        <v>9</v>
      </c>
      <c r="IH6" s="7">
        <v>9</v>
      </c>
      <c r="II6" s="7">
        <v>9</v>
      </c>
      <c r="IJ6" s="7">
        <v>9</v>
      </c>
      <c r="IK6" s="7">
        <v>9</v>
      </c>
      <c r="IL6" s="7">
        <v>9</v>
      </c>
      <c r="IM6" s="7">
        <v>9</v>
      </c>
      <c r="IN6" s="7">
        <v>9</v>
      </c>
      <c r="IO6" s="7">
        <v>9</v>
      </c>
      <c r="IP6" s="7">
        <v>10</v>
      </c>
      <c r="IQ6" s="7">
        <v>10</v>
      </c>
      <c r="IR6" s="7">
        <v>10</v>
      </c>
      <c r="IS6" s="7">
        <v>10</v>
      </c>
      <c r="IT6" s="7">
        <v>10</v>
      </c>
      <c r="IU6" s="7">
        <v>11</v>
      </c>
      <c r="IV6" s="7">
        <v>11</v>
      </c>
      <c r="IW6" s="7">
        <v>11</v>
      </c>
      <c r="IX6" s="7">
        <v>11</v>
      </c>
      <c r="IY6" s="7">
        <v>11</v>
      </c>
      <c r="IZ6" s="7">
        <v>11</v>
      </c>
      <c r="JA6" s="7">
        <v>11</v>
      </c>
      <c r="JB6" s="7">
        <v>11</v>
      </c>
      <c r="JC6" s="7">
        <v>12</v>
      </c>
      <c r="JD6" s="7">
        <v>12</v>
      </c>
      <c r="JE6" s="7">
        <v>12</v>
      </c>
      <c r="JF6" s="7">
        <v>12</v>
      </c>
      <c r="JG6" s="7">
        <v>12</v>
      </c>
      <c r="JH6" s="7">
        <v>12</v>
      </c>
      <c r="JI6" s="7">
        <v>12</v>
      </c>
      <c r="JJ6" s="7">
        <v>12</v>
      </c>
      <c r="JK6" s="7">
        <v>12</v>
      </c>
      <c r="JL6" s="7">
        <v>13</v>
      </c>
      <c r="JM6" s="7">
        <v>13</v>
      </c>
      <c r="JN6" s="7">
        <v>13</v>
      </c>
      <c r="JO6" s="7">
        <v>13</v>
      </c>
      <c r="JP6" s="7">
        <v>13</v>
      </c>
      <c r="JQ6" s="7">
        <v>13</v>
      </c>
      <c r="JR6" s="7">
        <v>13</v>
      </c>
      <c r="JS6" s="7">
        <v>13</v>
      </c>
      <c r="JT6" s="7">
        <v>13</v>
      </c>
      <c r="JU6" s="7">
        <v>13</v>
      </c>
      <c r="JV6" s="7">
        <v>13</v>
      </c>
      <c r="JW6" s="7">
        <v>14</v>
      </c>
      <c r="JX6" s="7">
        <v>14</v>
      </c>
      <c r="JY6" s="7">
        <v>14</v>
      </c>
      <c r="JZ6" s="7">
        <v>14</v>
      </c>
      <c r="KA6" s="7">
        <v>14</v>
      </c>
      <c r="KB6" s="7">
        <v>14</v>
      </c>
      <c r="KC6" s="7">
        <v>14</v>
      </c>
      <c r="KD6" s="7">
        <v>14</v>
      </c>
      <c r="KE6" s="7">
        <v>14</v>
      </c>
      <c r="KF6" s="7">
        <v>14</v>
      </c>
      <c r="KG6" s="7">
        <v>14</v>
      </c>
      <c r="KH6" s="7">
        <v>14</v>
      </c>
      <c r="KI6" s="7">
        <v>14</v>
      </c>
      <c r="KJ6" s="7">
        <v>14</v>
      </c>
      <c r="KK6" s="7">
        <v>14</v>
      </c>
      <c r="KL6" s="7">
        <v>16</v>
      </c>
      <c r="KM6" s="7">
        <v>17</v>
      </c>
      <c r="KN6" s="7">
        <v>17</v>
      </c>
      <c r="KO6" s="7">
        <v>17</v>
      </c>
      <c r="KP6" s="7">
        <v>17</v>
      </c>
      <c r="KQ6" s="7">
        <v>17</v>
      </c>
      <c r="KR6" s="7">
        <v>17</v>
      </c>
      <c r="KS6" s="7">
        <v>18</v>
      </c>
      <c r="KT6" s="7">
        <v>18</v>
      </c>
      <c r="KU6" s="7">
        <v>18</v>
      </c>
      <c r="KV6" s="7">
        <v>18</v>
      </c>
      <c r="KW6" s="7">
        <v>19</v>
      </c>
      <c r="KX6" s="7">
        <v>19</v>
      </c>
      <c r="KY6" s="7">
        <v>19</v>
      </c>
      <c r="KZ6" s="7">
        <v>19</v>
      </c>
      <c r="LA6" s="7">
        <v>19</v>
      </c>
      <c r="LB6" s="7">
        <v>19</v>
      </c>
      <c r="LC6" s="7">
        <v>19</v>
      </c>
      <c r="LD6" s="7">
        <v>19</v>
      </c>
      <c r="LE6" s="7">
        <v>19</v>
      </c>
      <c r="LF6" s="7">
        <v>19</v>
      </c>
      <c r="LG6" s="7">
        <v>19</v>
      </c>
      <c r="LH6" s="7">
        <v>19</v>
      </c>
      <c r="LI6" s="7">
        <v>19</v>
      </c>
      <c r="LJ6" s="7">
        <v>19</v>
      </c>
      <c r="LK6" s="7">
        <v>19</v>
      </c>
      <c r="LL6" s="7">
        <v>19</v>
      </c>
      <c r="LM6" s="7">
        <v>19</v>
      </c>
      <c r="LN6" s="7">
        <v>19</v>
      </c>
      <c r="LO6" s="7">
        <v>19</v>
      </c>
      <c r="LP6" s="7">
        <v>19</v>
      </c>
      <c r="LQ6" s="7">
        <v>19</v>
      </c>
      <c r="LR6" s="7">
        <v>19</v>
      </c>
      <c r="LS6" s="7">
        <v>19</v>
      </c>
      <c r="LT6" s="7">
        <v>19</v>
      </c>
      <c r="LU6" s="7">
        <v>19</v>
      </c>
      <c r="LV6" s="7">
        <v>19</v>
      </c>
      <c r="LW6" s="7">
        <v>19</v>
      </c>
      <c r="LX6" s="7">
        <v>19</v>
      </c>
      <c r="LY6" s="7">
        <v>19</v>
      </c>
      <c r="LZ6" s="7">
        <v>19</v>
      </c>
      <c r="MA6" s="7">
        <v>19</v>
      </c>
      <c r="MB6" s="7">
        <v>19</v>
      </c>
      <c r="MC6" s="7">
        <v>19</v>
      </c>
      <c r="MD6" s="7">
        <v>19</v>
      </c>
      <c r="ME6" s="7">
        <v>19</v>
      </c>
      <c r="MF6" s="7">
        <v>19</v>
      </c>
      <c r="MG6" s="7">
        <v>19</v>
      </c>
      <c r="MH6" s="7">
        <v>19</v>
      </c>
      <c r="MI6" s="7">
        <v>19</v>
      </c>
      <c r="MJ6" s="7">
        <v>19</v>
      </c>
      <c r="MK6" s="7">
        <v>19</v>
      </c>
      <c r="ML6" s="7">
        <v>19</v>
      </c>
      <c r="MM6" s="7">
        <v>19</v>
      </c>
      <c r="MN6" s="7">
        <v>19</v>
      </c>
      <c r="MO6" s="7">
        <v>19</v>
      </c>
      <c r="MP6" s="7">
        <v>19</v>
      </c>
      <c r="MQ6" s="7">
        <v>19</v>
      </c>
      <c r="MR6" s="7">
        <v>19</v>
      </c>
      <c r="MS6" s="7">
        <v>19</v>
      </c>
      <c r="MT6" s="7">
        <v>19</v>
      </c>
      <c r="MU6" s="7">
        <v>19</v>
      </c>
      <c r="MV6" s="7">
        <v>19</v>
      </c>
      <c r="MW6" s="7">
        <v>19</v>
      </c>
      <c r="MX6" s="7">
        <v>19</v>
      </c>
      <c r="MY6" s="7">
        <v>19</v>
      </c>
      <c r="MZ6" s="7">
        <v>19</v>
      </c>
      <c r="NA6" s="7">
        <v>19</v>
      </c>
      <c r="NB6" s="7">
        <v>19</v>
      </c>
      <c r="NC6" s="7">
        <v>19</v>
      </c>
      <c r="ND6" s="7">
        <v>19</v>
      </c>
      <c r="NE6" s="7">
        <v>19</v>
      </c>
      <c r="NF6" s="7">
        <v>19</v>
      </c>
      <c r="NG6" s="7">
        <v>19</v>
      </c>
      <c r="NH6" s="7">
        <v>20</v>
      </c>
      <c r="NI6" s="7">
        <v>20</v>
      </c>
      <c r="NJ6" s="7">
        <v>20</v>
      </c>
      <c r="NK6" s="7">
        <v>20</v>
      </c>
      <c r="NL6" s="7">
        <v>21</v>
      </c>
      <c r="NM6" s="7">
        <v>21</v>
      </c>
      <c r="NN6" s="7">
        <v>21</v>
      </c>
      <c r="NO6" s="7">
        <v>21</v>
      </c>
      <c r="NP6" s="7">
        <v>21</v>
      </c>
      <c r="NQ6" s="7">
        <v>21</v>
      </c>
      <c r="NR6" s="7">
        <v>21</v>
      </c>
      <c r="NS6" s="7">
        <v>21</v>
      </c>
      <c r="NT6" s="7">
        <v>21</v>
      </c>
      <c r="NU6" s="7">
        <v>21</v>
      </c>
      <c r="NV6" s="7">
        <v>21</v>
      </c>
      <c r="NW6" s="7">
        <v>21</v>
      </c>
      <c r="NX6" s="7">
        <v>21</v>
      </c>
      <c r="NY6" s="7">
        <v>21</v>
      </c>
      <c r="NZ6" s="7">
        <v>21</v>
      </c>
      <c r="OA6" s="7">
        <v>21</v>
      </c>
      <c r="OB6" s="7">
        <v>21</v>
      </c>
      <c r="OC6" s="7">
        <v>21</v>
      </c>
      <c r="OD6" s="7">
        <v>21</v>
      </c>
      <c r="OE6" s="7">
        <v>21</v>
      </c>
      <c r="OF6" s="7">
        <v>21</v>
      </c>
      <c r="OG6" s="7">
        <v>21</v>
      </c>
      <c r="OH6" s="7">
        <v>21</v>
      </c>
      <c r="OI6" s="7">
        <v>21</v>
      </c>
      <c r="OJ6" s="7">
        <v>21</v>
      </c>
      <c r="OK6" s="7">
        <v>21</v>
      </c>
      <c r="OL6" s="7">
        <v>21</v>
      </c>
      <c r="OM6" s="7">
        <v>21</v>
      </c>
      <c r="ON6" s="7">
        <v>21</v>
      </c>
      <c r="OO6" s="7">
        <v>21</v>
      </c>
      <c r="OP6" s="8">
        <v>21</v>
      </c>
      <c r="OQ6" s="7">
        <v>21</v>
      </c>
      <c r="OR6" s="7">
        <v>21</v>
      </c>
      <c r="OS6" s="7">
        <v>21</v>
      </c>
      <c r="OT6" s="7">
        <v>21</v>
      </c>
      <c r="OU6" s="7">
        <v>21</v>
      </c>
      <c r="OV6" s="7">
        <v>21</v>
      </c>
      <c r="OW6" s="7">
        <v>21</v>
      </c>
      <c r="OX6" s="7">
        <v>21</v>
      </c>
      <c r="OY6" s="7">
        <v>21</v>
      </c>
      <c r="OZ6" s="7">
        <v>21</v>
      </c>
      <c r="PA6" s="7">
        <v>21</v>
      </c>
      <c r="PB6" s="7">
        <v>21</v>
      </c>
      <c r="PC6" s="7">
        <v>21</v>
      </c>
      <c r="PD6" s="7">
        <v>21</v>
      </c>
      <c r="PE6" s="7">
        <v>21</v>
      </c>
      <c r="PF6" s="7">
        <v>21</v>
      </c>
      <c r="PG6" s="7">
        <v>21</v>
      </c>
      <c r="PH6" s="7">
        <v>21</v>
      </c>
      <c r="PI6" s="7">
        <v>21</v>
      </c>
      <c r="PJ6" s="7">
        <v>21</v>
      </c>
      <c r="PK6" s="7">
        <v>21</v>
      </c>
      <c r="PL6" s="7">
        <v>21</v>
      </c>
      <c r="PM6" s="7">
        <v>21</v>
      </c>
      <c r="PN6" s="7">
        <v>21</v>
      </c>
      <c r="PO6" s="7">
        <v>21</v>
      </c>
      <c r="PP6" s="7">
        <v>21</v>
      </c>
      <c r="PQ6" s="7">
        <v>21</v>
      </c>
      <c r="PR6" s="7">
        <v>21</v>
      </c>
      <c r="PS6" s="7">
        <v>21</v>
      </c>
      <c r="PT6" s="7">
        <v>21</v>
      </c>
      <c r="PU6" s="7">
        <v>21</v>
      </c>
      <c r="PV6" s="7">
        <v>21</v>
      </c>
      <c r="PW6" s="7">
        <v>21</v>
      </c>
      <c r="PX6" s="7">
        <v>21</v>
      </c>
      <c r="PY6" s="7">
        <v>21</v>
      </c>
      <c r="PZ6" s="7">
        <v>21</v>
      </c>
      <c r="QA6" s="7">
        <v>21</v>
      </c>
      <c r="QB6" s="7">
        <v>21</v>
      </c>
      <c r="QC6" s="7">
        <v>21</v>
      </c>
      <c r="QD6" s="7">
        <v>21</v>
      </c>
      <c r="QE6" s="7">
        <v>21</v>
      </c>
      <c r="QF6" s="7">
        <v>21</v>
      </c>
      <c r="QG6" s="7">
        <v>21</v>
      </c>
      <c r="QH6" s="7">
        <v>21</v>
      </c>
      <c r="QI6" s="7">
        <v>21</v>
      </c>
      <c r="QJ6" s="7">
        <v>21</v>
      </c>
      <c r="QK6" s="7">
        <v>21</v>
      </c>
      <c r="QL6" s="7">
        <v>21</v>
      </c>
      <c r="QM6" s="7">
        <v>21</v>
      </c>
      <c r="QN6" s="7">
        <v>21</v>
      </c>
      <c r="QO6" s="7">
        <v>21</v>
      </c>
      <c r="QP6" s="7">
        <v>21</v>
      </c>
      <c r="QQ6" s="7">
        <v>21</v>
      </c>
      <c r="QR6" s="7">
        <v>21</v>
      </c>
      <c r="QS6" s="7">
        <v>21</v>
      </c>
      <c r="QT6" s="7">
        <v>21</v>
      </c>
      <c r="QU6" s="7">
        <v>21</v>
      </c>
      <c r="QV6" s="7">
        <v>21</v>
      </c>
      <c r="QW6">
        <v>21</v>
      </c>
      <c r="QX6">
        <v>21</v>
      </c>
      <c r="QY6">
        <v>21</v>
      </c>
      <c r="QZ6">
        <v>21</v>
      </c>
      <c r="RA6">
        <v>21</v>
      </c>
      <c r="RB6">
        <v>21</v>
      </c>
      <c r="RC6">
        <v>21</v>
      </c>
      <c r="RD6">
        <v>21</v>
      </c>
      <c r="RE6">
        <v>21</v>
      </c>
      <c r="RF6">
        <v>21</v>
      </c>
      <c r="RG6">
        <v>21</v>
      </c>
      <c r="RH6">
        <v>21</v>
      </c>
      <c r="RI6">
        <v>21</v>
      </c>
      <c r="RJ6">
        <v>21</v>
      </c>
      <c r="RK6">
        <v>21</v>
      </c>
      <c r="RL6">
        <v>21</v>
      </c>
      <c r="RM6">
        <v>21</v>
      </c>
      <c r="RN6">
        <v>21</v>
      </c>
      <c r="RO6">
        <v>21</v>
      </c>
      <c r="RP6">
        <v>21</v>
      </c>
      <c r="RQ6">
        <v>21</v>
      </c>
      <c r="RR6">
        <v>21</v>
      </c>
      <c r="RS6">
        <v>21</v>
      </c>
      <c r="RT6">
        <v>21</v>
      </c>
      <c r="RU6">
        <v>21</v>
      </c>
      <c r="RV6">
        <v>21</v>
      </c>
      <c r="RW6">
        <v>21</v>
      </c>
      <c r="RX6">
        <v>21</v>
      </c>
      <c r="RY6">
        <v>21</v>
      </c>
      <c r="RZ6">
        <v>21</v>
      </c>
      <c r="SA6">
        <v>21</v>
      </c>
      <c r="SB6">
        <v>21</v>
      </c>
      <c r="SC6">
        <v>21</v>
      </c>
      <c r="SD6">
        <v>21</v>
      </c>
      <c r="SE6">
        <v>21</v>
      </c>
      <c r="SF6">
        <v>21</v>
      </c>
      <c r="SG6">
        <v>21</v>
      </c>
      <c r="SH6">
        <v>21</v>
      </c>
      <c r="SI6">
        <v>21</v>
      </c>
      <c r="SJ6">
        <v>21</v>
      </c>
      <c r="SK6">
        <v>21</v>
      </c>
      <c r="SL6">
        <v>21</v>
      </c>
      <c r="SM6">
        <v>21</v>
      </c>
      <c r="SN6">
        <v>21</v>
      </c>
      <c r="SO6">
        <v>21</v>
      </c>
      <c r="SP6">
        <v>21</v>
      </c>
      <c r="SQ6">
        <v>21</v>
      </c>
      <c r="SR6">
        <v>21</v>
      </c>
      <c r="SS6">
        <v>21</v>
      </c>
      <c r="ST6">
        <v>21</v>
      </c>
      <c r="SU6">
        <v>21</v>
      </c>
      <c r="SV6">
        <v>21</v>
      </c>
      <c r="SW6">
        <v>21</v>
      </c>
      <c r="SX6">
        <v>21</v>
      </c>
      <c r="SY6">
        <v>21</v>
      </c>
      <c r="SZ6">
        <v>21</v>
      </c>
      <c r="TA6">
        <v>21</v>
      </c>
      <c r="TB6">
        <v>21</v>
      </c>
      <c r="TC6">
        <v>21</v>
      </c>
      <c r="TD6">
        <v>21</v>
      </c>
      <c r="TE6">
        <v>21</v>
      </c>
      <c r="TF6">
        <v>21</v>
      </c>
      <c r="TG6">
        <v>21</v>
      </c>
      <c r="TH6">
        <v>21</v>
      </c>
      <c r="TI6">
        <v>21</v>
      </c>
      <c r="TJ6">
        <v>21</v>
      </c>
      <c r="TK6">
        <v>21</v>
      </c>
      <c r="TL6">
        <v>21</v>
      </c>
      <c r="TM6">
        <v>21</v>
      </c>
      <c r="TN6">
        <v>21</v>
      </c>
      <c r="TO6">
        <v>21</v>
      </c>
      <c r="TP6">
        <v>21</v>
      </c>
      <c r="TQ6">
        <v>21</v>
      </c>
      <c r="TR6">
        <v>21</v>
      </c>
      <c r="TS6">
        <v>21</v>
      </c>
      <c r="TT6">
        <v>21</v>
      </c>
      <c r="TU6">
        <v>21</v>
      </c>
      <c r="TV6">
        <v>21</v>
      </c>
      <c r="TW6">
        <v>21</v>
      </c>
      <c r="TX6">
        <v>21</v>
      </c>
      <c r="TY6">
        <v>21</v>
      </c>
      <c r="TZ6">
        <v>21</v>
      </c>
      <c r="UA6">
        <v>21</v>
      </c>
      <c r="UB6">
        <v>21</v>
      </c>
      <c r="UC6">
        <v>21</v>
      </c>
      <c r="UD6">
        <v>21</v>
      </c>
      <c r="UE6">
        <v>21</v>
      </c>
      <c r="UF6">
        <v>21</v>
      </c>
      <c r="UG6">
        <v>21</v>
      </c>
    </row>
    <row r="7" spans="1:553" x14ac:dyDescent="0.25">
      <c r="A7" s="5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1</v>
      </c>
      <c r="BC7" s="7">
        <v>1</v>
      </c>
      <c r="BD7" s="7">
        <v>1</v>
      </c>
      <c r="BE7" s="7">
        <v>0</v>
      </c>
      <c r="BF7" s="7">
        <v>1</v>
      </c>
      <c r="BG7" s="7">
        <v>1</v>
      </c>
      <c r="BH7" s="7">
        <v>0</v>
      </c>
      <c r="BI7" s="7">
        <v>2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2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2</v>
      </c>
      <c r="CK7" s="7">
        <v>0</v>
      </c>
      <c r="CL7" s="7">
        <v>2</v>
      </c>
      <c r="CM7" s="7">
        <v>2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3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7">
        <v>0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7">
        <v>0</v>
      </c>
      <c r="HI7" s="7">
        <v>0</v>
      </c>
      <c r="HJ7" s="7">
        <v>0</v>
      </c>
      <c r="HK7" s="7">
        <v>0</v>
      </c>
      <c r="HL7" s="7">
        <v>0</v>
      </c>
      <c r="HM7" s="7">
        <v>0</v>
      </c>
      <c r="HN7" s="7">
        <v>0</v>
      </c>
      <c r="HO7" s="7">
        <v>0</v>
      </c>
      <c r="HP7" s="7">
        <v>0</v>
      </c>
      <c r="HQ7" s="7">
        <v>0</v>
      </c>
      <c r="HR7" s="7">
        <v>0</v>
      </c>
      <c r="HS7" s="7">
        <v>0</v>
      </c>
      <c r="HT7" s="7">
        <v>0</v>
      </c>
      <c r="HU7" s="7">
        <v>0</v>
      </c>
      <c r="HV7" s="7">
        <v>0</v>
      </c>
      <c r="HW7" s="7">
        <v>0</v>
      </c>
      <c r="HX7" s="7">
        <v>0</v>
      </c>
      <c r="HY7" s="7">
        <v>0</v>
      </c>
      <c r="HZ7" s="7">
        <v>0</v>
      </c>
      <c r="IA7" s="7">
        <v>0</v>
      </c>
      <c r="IB7" s="7">
        <v>0</v>
      </c>
      <c r="IC7" s="7">
        <v>0</v>
      </c>
      <c r="ID7" s="7">
        <v>0</v>
      </c>
      <c r="IE7" s="7">
        <v>0</v>
      </c>
      <c r="IF7" s="7">
        <v>0</v>
      </c>
      <c r="IG7" s="7">
        <v>0</v>
      </c>
      <c r="IH7" s="7">
        <v>0</v>
      </c>
      <c r="II7" s="7">
        <v>0</v>
      </c>
      <c r="IJ7" s="7">
        <v>0</v>
      </c>
      <c r="IK7" s="7">
        <v>0</v>
      </c>
      <c r="IL7" s="7">
        <v>0</v>
      </c>
      <c r="IM7" s="7">
        <v>0</v>
      </c>
      <c r="IN7" s="7">
        <v>0</v>
      </c>
      <c r="IO7" s="7">
        <v>0</v>
      </c>
      <c r="IP7" s="7">
        <v>0</v>
      </c>
      <c r="IQ7" s="7">
        <v>0</v>
      </c>
      <c r="IR7" s="7">
        <v>0</v>
      </c>
      <c r="IS7" s="7">
        <v>0</v>
      </c>
      <c r="IT7" s="7">
        <v>0</v>
      </c>
      <c r="IU7" s="7">
        <v>0</v>
      </c>
      <c r="IV7" s="7">
        <v>0</v>
      </c>
      <c r="IW7" s="7">
        <v>0</v>
      </c>
      <c r="IX7" s="7">
        <v>0</v>
      </c>
      <c r="IY7" s="7">
        <v>0</v>
      </c>
      <c r="IZ7" s="7">
        <v>0</v>
      </c>
      <c r="JA7" s="7">
        <v>0</v>
      </c>
      <c r="JB7" s="7">
        <v>0</v>
      </c>
      <c r="JC7" s="7">
        <v>0</v>
      </c>
      <c r="JD7" s="7">
        <v>0</v>
      </c>
      <c r="JE7" s="7">
        <v>0</v>
      </c>
      <c r="JF7" s="7">
        <v>0</v>
      </c>
      <c r="JG7" s="7">
        <v>0</v>
      </c>
      <c r="JH7" s="7">
        <v>0</v>
      </c>
      <c r="JI7" s="7">
        <v>0</v>
      </c>
      <c r="JJ7" s="7">
        <v>0</v>
      </c>
      <c r="JK7" s="7">
        <v>0</v>
      </c>
      <c r="JL7" s="7">
        <v>0</v>
      </c>
      <c r="JM7" s="7">
        <v>0</v>
      </c>
      <c r="JN7" s="7">
        <v>0</v>
      </c>
      <c r="JO7" s="7">
        <v>0</v>
      </c>
      <c r="JP7" s="7">
        <v>0</v>
      </c>
      <c r="JQ7" s="7">
        <v>0</v>
      </c>
      <c r="JR7" s="7">
        <v>0</v>
      </c>
      <c r="JS7" s="7">
        <v>0</v>
      </c>
      <c r="JT7" s="7">
        <v>0</v>
      </c>
      <c r="JU7" s="7">
        <v>0</v>
      </c>
      <c r="JV7" s="7">
        <v>0</v>
      </c>
      <c r="JW7" s="7">
        <v>0</v>
      </c>
      <c r="JX7" s="7">
        <v>0</v>
      </c>
      <c r="JY7" s="7">
        <v>0</v>
      </c>
      <c r="JZ7" s="7">
        <v>0</v>
      </c>
      <c r="KA7" s="7">
        <v>0</v>
      </c>
      <c r="KB7" s="7">
        <v>0</v>
      </c>
      <c r="KC7" s="7">
        <v>0</v>
      </c>
      <c r="KD7" s="7">
        <v>0</v>
      </c>
      <c r="KE7" s="7">
        <v>0</v>
      </c>
      <c r="KF7" s="7">
        <v>0</v>
      </c>
      <c r="KG7" s="7">
        <v>0</v>
      </c>
      <c r="KH7" s="7">
        <v>0</v>
      </c>
      <c r="KI7" s="7">
        <v>0</v>
      </c>
      <c r="KJ7" s="7">
        <v>0</v>
      </c>
      <c r="KK7" s="7">
        <v>0</v>
      </c>
      <c r="KL7" s="7">
        <v>0</v>
      </c>
      <c r="KM7" s="7">
        <v>0</v>
      </c>
      <c r="KN7" s="7">
        <v>0</v>
      </c>
      <c r="KO7" s="7">
        <v>0</v>
      </c>
      <c r="KP7" s="7">
        <v>0</v>
      </c>
      <c r="KQ7" s="7">
        <v>0</v>
      </c>
      <c r="KR7" s="7">
        <v>0</v>
      </c>
      <c r="KS7" s="7">
        <v>0</v>
      </c>
      <c r="KT7" s="7">
        <v>0</v>
      </c>
      <c r="KU7" s="7">
        <v>0</v>
      </c>
      <c r="KV7" s="7">
        <v>0</v>
      </c>
      <c r="KW7" s="7">
        <v>0</v>
      </c>
      <c r="KX7" s="7">
        <v>0</v>
      </c>
      <c r="KY7" s="7">
        <v>0</v>
      </c>
      <c r="KZ7" s="7">
        <v>0</v>
      </c>
      <c r="LA7" s="7">
        <v>0</v>
      </c>
      <c r="LB7" s="7">
        <v>0</v>
      </c>
      <c r="LC7" s="7">
        <v>0</v>
      </c>
      <c r="LD7" s="7">
        <v>0</v>
      </c>
      <c r="LE7" s="7">
        <v>0</v>
      </c>
      <c r="LF7" s="7">
        <v>0</v>
      </c>
      <c r="LG7" s="7">
        <v>0</v>
      </c>
      <c r="LH7" s="7">
        <v>0</v>
      </c>
      <c r="LI7" s="7">
        <v>0</v>
      </c>
      <c r="LJ7" s="7">
        <v>0</v>
      </c>
      <c r="LK7" s="7">
        <v>0</v>
      </c>
      <c r="LL7" s="7">
        <v>0</v>
      </c>
      <c r="LM7" s="7">
        <v>0</v>
      </c>
      <c r="LN7" s="7">
        <v>0</v>
      </c>
      <c r="LO7" s="7">
        <v>0</v>
      </c>
      <c r="LP7" s="7">
        <v>0</v>
      </c>
      <c r="LQ7" s="7">
        <v>0</v>
      </c>
      <c r="LR7" s="7">
        <v>0</v>
      </c>
      <c r="LS7" s="7">
        <v>0</v>
      </c>
      <c r="LT7" s="7">
        <v>0</v>
      </c>
      <c r="LU7" s="7">
        <v>0</v>
      </c>
      <c r="LV7" s="7">
        <v>0</v>
      </c>
      <c r="LW7" s="7">
        <v>0</v>
      </c>
      <c r="LX7" s="7">
        <v>0</v>
      </c>
      <c r="LY7" s="7">
        <v>0</v>
      </c>
      <c r="LZ7" s="7">
        <v>0</v>
      </c>
      <c r="MA7" s="7">
        <v>0</v>
      </c>
      <c r="MB7" s="7">
        <v>0</v>
      </c>
      <c r="MC7" s="7">
        <v>0</v>
      </c>
      <c r="MD7" s="7">
        <v>0</v>
      </c>
      <c r="ME7" s="7">
        <v>0</v>
      </c>
      <c r="MF7" s="7">
        <v>0</v>
      </c>
      <c r="MG7" s="7">
        <v>0</v>
      </c>
      <c r="MH7" s="7">
        <v>0</v>
      </c>
      <c r="MI7" s="7">
        <v>0</v>
      </c>
      <c r="MJ7" s="7">
        <v>0</v>
      </c>
      <c r="MK7" s="7">
        <v>0</v>
      </c>
      <c r="ML7" s="7">
        <v>0</v>
      </c>
      <c r="MM7" s="7">
        <v>0</v>
      </c>
      <c r="MN7" s="7">
        <v>0</v>
      </c>
      <c r="MO7" s="7">
        <v>0</v>
      </c>
      <c r="MP7" s="7">
        <v>0</v>
      </c>
      <c r="MQ7" s="7">
        <v>0</v>
      </c>
      <c r="MR7" s="7">
        <v>0</v>
      </c>
      <c r="MS7" s="7">
        <v>0</v>
      </c>
      <c r="MT7" s="7">
        <v>0</v>
      </c>
      <c r="MU7" s="7">
        <v>0</v>
      </c>
      <c r="MV7" s="7">
        <v>0</v>
      </c>
      <c r="MW7" s="7">
        <v>0</v>
      </c>
      <c r="MX7" s="7">
        <v>0</v>
      </c>
      <c r="MY7" s="7">
        <v>0</v>
      </c>
      <c r="MZ7" s="7">
        <v>0</v>
      </c>
      <c r="NA7" s="7">
        <v>0</v>
      </c>
      <c r="NB7" s="7">
        <v>0</v>
      </c>
      <c r="NC7" s="7">
        <v>0</v>
      </c>
      <c r="ND7" s="7">
        <v>0</v>
      </c>
      <c r="NE7" s="7">
        <v>0</v>
      </c>
      <c r="NF7" s="7">
        <v>0</v>
      </c>
      <c r="NG7" s="7">
        <v>0</v>
      </c>
      <c r="NH7" s="7">
        <v>0</v>
      </c>
      <c r="NI7" s="7">
        <v>0</v>
      </c>
      <c r="NJ7" s="7">
        <v>0</v>
      </c>
      <c r="NK7" s="7">
        <v>0</v>
      </c>
      <c r="NL7" s="7">
        <v>0</v>
      </c>
      <c r="NM7" s="7">
        <v>0</v>
      </c>
      <c r="NN7" s="7">
        <v>0</v>
      </c>
      <c r="NO7" s="7">
        <v>0</v>
      </c>
      <c r="NP7" s="7">
        <v>0</v>
      </c>
      <c r="NQ7" s="7">
        <v>0</v>
      </c>
      <c r="NR7" s="7">
        <v>0</v>
      </c>
      <c r="NS7" s="7">
        <v>0</v>
      </c>
      <c r="NT7" s="7">
        <v>0</v>
      </c>
      <c r="NU7" s="7">
        <v>0</v>
      </c>
      <c r="NV7" s="7">
        <v>0</v>
      </c>
      <c r="NW7" s="7">
        <v>0</v>
      </c>
      <c r="NX7" s="7">
        <v>0</v>
      </c>
      <c r="NY7" s="7">
        <v>0</v>
      </c>
      <c r="NZ7" s="7">
        <v>0</v>
      </c>
      <c r="OA7" s="7">
        <v>0</v>
      </c>
      <c r="OB7" s="7">
        <v>0</v>
      </c>
      <c r="OC7" s="7">
        <v>0</v>
      </c>
      <c r="OD7" s="7">
        <v>0</v>
      </c>
      <c r="OE7" s="7">
        <v>0</v>
      </c>
      <c r="OF7" s="7">
        <v>0</v>
      </c>
      <c r="OG7" s="7">
        <v>0</v>
      </c>
      <c r="OH7" s="7">
        <v>0</v>
      </c>
      <c r="OI7" s="7">
        <v>0</v>
      </c>
      <c r="OJ7" s="7">
        <v>0</v>
      </c>
      <c r="OK7" s="7">
        <v>0</v>
      </c>
      <c r="OL7" s="7">
        <v>0</v>
      </c>
      <c r="OM7" s="7">
        <v>0</v>
      </c>
      <c r="ON7" s="7">
        <v>0</v>
      </c>
      <c r="OO7" s="7">
        <v>0</v>
      </c>
      <c r="OP7" s="7">
        <v>0</v>
      </c>
      <c r="OQ7" s="7">
        <v>0</v>
      </c>
      <c r="OR7" s="7">
        <v>0</v>
      </c>
      <c r="OS7" s="7">
        <v>0</v>
      </c>
      <c r="OT7" s="7">
        <v>0</v>
      </c>
      <c r="OU7" s="7">
        <v>0</v>
      </c>
      <c r="OV7" s="7">
        <v>0</v>
      </c>
      <c r="OW7" s="7">
        <v>0</v>
      </c>
      <c r="OX7" s="7">
        <v>0</v>
      </c>
      <c r="OY7" s="7">
        <v>0</v>
      </c>
      <c r="OZ7" s="7">
        <v>0</v>
      </c>
      <c r="PA7" s="7">
        <v>0</v>
      </c>
      <c r="PB7" s="7">
        <v>0</v>
      </c>
      <c r="PC7" s="7">
        <v>0</v>
      </c>
      <c r="PD7" s="7">
        <v>0</v>
      </c>
      <c r="PE7" s="7">
        <v>0</v>
      </c>
      <c r="PF7" s="7">
        <v>0</v>
      </c>
      <c r="PG7" s="7">
        <v>0</v>
      </c>
      <c r="PH7" s="7">
        <v>0</v>
      </c>
      <c r="PI7" s="7">
        <v>0</v>
      </c>
      <c r="PJ7" s="7">
        <v>0</v>
      </c>
      <c r="PK7" s="7">
        <v>0</v>
      </c>
      <c r="PL7" s="7">
        <v>0</v>
      </c>
      <c r="PM7" s="7">
        <v>0</v>
      </c>
      <c r="PN7" s="7">
        <v>0</v>
      </c>
      <c r="PO7" s="7">
        <v>0</v>
      </c>
      <c r="PP7" s="7">
        <v>0</v>
      </c>
      <c r="PQ7" s="7">
        <v>0</v>
      </c>
      <c r="PR7" s="7">
        <v>0</v>
      </c>
      <c r="PS7" s="7">
        <v>0</v>
      </c>
      <c r="PT7" s="7">
        <v>0</v>
      </c>
      <c r="PU7" s="7">
        <v>0</v>
      </c>
      <c r="PV7" s="7">
        <v>0</v>
      </c>
      <c r="PW7" s="7">
        <v>0</v>
      </c>
      <c r="PX7" s="7">
        <v>0</v>
      </c>
      <c r="PY7" s="7">
        <v>0</v>
      </c>
      <c r="PZ7" s="7">
        <v>0</v>
      </c>
      <c r="QA7" s="7">
        <v>0</v>
      </c>
      <c r="QB7" s="7">
        <v>0</v>
      </c>
      <c r="QC7" s="7">
        <v>0</v>
      </c>
      <c r="QD7" s="7">
        <v>0</v>
      </c>
      <c r="QE7" s="7">
        <v>0</v>
      </c>
      <c r="QF7" s="7">
        <v>0</v>
      </c>
      <c r="QG7" s="7">
        <v>0</v>
      </c>
      <c r="QH7" s="7">
        <v>0</v>
      </c>
      <c r="QI7" s="7">
        <v>0</v>
      </c>
      <c r="QJ7" s="7">
        <v>0</v>
      </c>
      <c r="QK7" s="7">
        <v>0</v>
      </c>
      <c r="QL7" s="7">
        <v>0</v>
      </c>
      <c r="QM7" s="7">
        <v>0</v>
      </c>
      <c r="QN7" s="7">
        <v>0</v>
      </c>
      <c r="QO7" s="7">
        <v>0</v>
      </c>
      <c r="QP7" s="7">
        <v>0</v>
      </c>
      <c r="QQ7" s="7">
        <v>0</v>
      </c>
      <c r="QR7" s="7">
        <v>0</v>
      </c>
      <c r="QS7" s="7">
        <v>0</v>
      </c>
      <c r="QT7" s="7">
        <v>0</v>
      </c>
      <c r="QU7" s="7">
        <v>0</v>
      </c>
      <c r="QV7" s="7">
        <v>0</v>
      </c>
      <c r="QW7" s="7">
        <v>0</v>
      </c>
      <c r="QX7" s="7">
        <v>0</v>
      </c>
      <c r="QY7" s="7">
        <v>0</v>
      </c>
      <c r="QZ7" s="7">
        <v>0</v>
      </c>
      <c r="RA7" s="7">
        <v>0</v>
      </c>
      <c r="RB7" s="7">
        <v>0</v>
      </c>
      <c r="RC7" s="7">
        <v>0</v>
      </c>
      <c r="RD7" s="7">
        <v>0</v>
      </c>
      <c r="RE7" s="7">
        <v>0</v>
      </c>
      <c r="RF7" s="7">
        <v>0</v>
      </c>
      <c r="RG7" s="7">
        <v>0</v>
      </c>
      <c r="RH7" s="7">
        <v>0</v>
      </c>
      <c r="RI7" s="7">
        <v>0</v>
      </c>
      <c r="RJ7" s="7">
        <v>0</v>
      </c>
      <c r="RK7" s="7">
        <v>0</v>
      </c>
      <c r="RL7" s="7">
        <v>0</v>
      </c>
      <c r="RM7" s="7">
        <v>0</v>
      </c>
      <c r="RN7" s="7">
        <v>0</v>
      </c>
      <c r="RO7" s="7">
        <v>0</v>
      </c>
      <c r="RP7" s="7">
        <v>0</v>
      </c>
      <c r="RQ7" s="7">
        <v>0</v>
      </c>
      <c r="RR7" s="7">
        <v>0</v>
      </c>
      <c r="RS7" s="7">
        <v>0</v>
      </c>
      <c r="RT7" s="7">
        <v>0</v>
      </c>
      <c r="RU7" s="7">
        <v>0</v>
      </c>
      <c r="RV7" s="7">
        <v>0</v>
      </c>
      <c r="RW7" s="7">
        <v>0</v>
      </c>
      <c r="RX7" s="7">
        <v>0</v>
      </c>
      <c r="RY7" s="7">
        <v>0</v>
      </c>
      <c r="RZ7" s="7">
        <v>0</v>
      </c>
      <c r="SA7" s="7">
        <v>0</v>
      </c>
      <c r="SB7" s="7">
        <v>0</v>
      </c>
      <c r="SC7" s="7">
        <v>0</v>
      </c>
      <c r="SD7" s="7">
        <v>0</v>
      </c>
      <c r="SE7" s="7">
        <v>0</v>
      </c>
      <c r="SF7" s="7">
        <v>0</v>
      </c>
      <c r="SG7" s="7">
        <v>0</v>
      </c>
      <c r="SH7" s="7">
        <v>0</v>
      </c>
      <c r="SI7" s="7">
        <v>0</v>
      </c>
      <c r="SJ7" s="7">
        <v>0</v>
      </c>
      <c r="SK7" s="7">
        <v>0</v>
      </c>
      <c r="SL7" s="7">
        <v>0</v>
      </c>
      <c r="SM7" s="7">
        <v>0</v>
      </c>
      <c r="SN7" s="7">
        <v>0</v>
      </c>
      <c r="SO7" s="7">
        <v>0</v>
      </c>
      <c r="SP7" s="7">
        <v>0</v>
      </c>
      <c r="SQ7" s="7">
        <v>0</v>
      </c>
      <c r="SR7" s="7">
        <v>0</v>
      </c>
      <c r="SS7" s="7">
        <v>0</v>
      </c>
      <c r="ST7" s="7">
        <v>0</v>
      </c>
      <c r="SU7" s="7">
        <v>0</v>
      </c>
      <c r="SV7" s="7">
        <v>0</v>
      </c>
      <c r="SW7" s="7">
        <v>0</v>
      </c>
      <c r="SX7" s="7">
        <v>0</v>
      </c>
      <c r="SY7" s="7">
        <v>0</v>
      </c>
      <c r="SZ7" s="7">
        <v>0</v>
      </c>
      <c r="TA7" s="7">
        <v>0</v>
      </c>
      <c r="TB7" s="7">
        <v>0</v>
      </c>
      <c r="TC7" s="7">
        <v>0</v>
      </c>
      <c r="TD7" s="7">
        <v>0</v>
      </c>
      <c r="TE7" s="7">
        <v>0</v>
      </c>
      <c r="TF7" s="7">
        <v>0</v>
      </c>
      <c r="TG7" s="7">
        <v>0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2</v>
      </c>
      <c r="TR7">
        <v>2</v>
      </c>
      <c r="TS7">
        <v>2</v>
      </c>
      <c r="TT7">
        <v>2</v>
      </c>
      <c r="TU7">
        <v>2</v>
      </c>
      <c r="TV7">
        <v>2</v>
      </c>
      <c r="TW7">
        <v>2</v>
      </c>
      <c r="TX7">
        <v>2</v>
      </c>
      <c r="TY7">
        <v>2</v>
      </c>
      <c r="TZ7">
        <v>2</v>
      </c>
      <c r="UA7">
        <v>2</v>
      </c>
      <c r="UB7">
        <v>2</v>
      </c>
      <c r="UC7">
        <v>2</v>
      </c>
      <c r="UD7">
        <v>2</v>
      </c>
      <c r="UE7">
        <v>2</v>
      </c>
      <c r="UF7">
        <v>2</v>
      </c>
      <c r="UG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2021-12-04T19:36:39Z</dcterms:created>
  <dcterms:modified xsi:type="dcterms:W3CDTF">2021-12-12T23:40:51Z</dcterms:modified>
</cp:coreProperties>
</file>