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656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<sst xmlns="http://schemas.openxmlformats.org/spreadsheetml/2006/main" count="554" uniqueCount="343">
  <si>
    <t>3Sum</t>
  </si>
  <si>
    <t>Name</t>
    <phoneticPr fontId="1" type="noConversion"/>
  </si>
  <si>
    <t>Remarks</t>
    <phoneticPr fontId="1" type="noConversion"/>
  </si>
  <si>
    <t>Algorithm</t>
    <phoneticPr fontId="1" type="noConversion"/>
  </si>
  <si>
    <t>Tree</t>
    <phoneticPr fontId="1" type="noConversion"/>
  </si>
  <si>
    <t>Array</t>
    <phoneticPr fontId="1" type="noConversion"/>
  </si>
  <si>
    <t>DP</t>
    <phoneticPr fontId="1" type="noConversion"/>
  </si>
  <si>
    <t>Recursion</t>
    <phoneticPr fontId="1" type="noConversion"/>
  </si>
  <si>
    <t>3SumClosest</t>
  </si>
  <si>
    <t>Dif</t>
    <phoneticPr fontId="1" type="noConversion"/>
  </si>
  <si>
    <t>PalindromePartitioning.cc</t>
  </si>
  <si>
    <t>3Sum.cc</t>
  </si>
  <si>
    <t>3SumClosest.cc</t>
  </si>
  <si>
    <t>4Sum.cc</t>
  </si>
  <si>
    <t>AddBinary.cc</t>
  </si>
  <si>
    <t>AddTwoNumbers.cc</t>
  </si>
  <si>
    <t>Anagrams.cc</t>
  </si>
  <si>
    <t>BalancedBinaryTree.cc</t>
  </si>
  <si>
    <t>BestTimeToBuyAndSellStock.cc</t>
  </si>
  <si>
    <t>BestTimeToBuyAndSellStockII.cc</t>
  </si>
  <si>
    <t>BestTimeToBuyAndSellStockIII.cc</t>
  </si>
  <si>
    <t>BinaryTreeInorderTraversal.cc</t>
  </si>
  <si>
    <t>BinaryTreeLevelOrderTraversal.cc</t>
  </si>
  <si>
    <t>BinaryTreeLevelOrderTraversalII.cc</t>
  </si>
  <si>
    <t>BinaryTreeMaxPath.cc</t>
  </si>
  <si>
    <t>BinaryTreePostorderTraversal.cc</t>
  </si>
  <si>
    <t>BinaryTreePreorderTraversal.cc</t>
  </si>
  <si>
    <t>BinaryTreeZigZagLevelOrderTraversal.cc</t>
  </si>
  <si>
    <t>Candy.cc</t>
  </si>
  <si>
    <t>ClimbingStairs.cc</t>
  </si>
  <si>
    <t>CloneGraph.cc</t>
  </si>
  <si>
    <t>Combination.cc</t>
  </si>
  <si>
    <t>CombinationSum.cc</t>
  </si>
  <si>
    <t>CombinationSumII.cc</t>
  </si>
  <si>
    <t>ConstructBinaryTreeInPost.cc</t>
  </si>
  <si>
    <t>ConstructBinaryTreePreIn.cc</t>
  </si>
  <si>
    <t>ContainerWithMostWater.cc</t>
  </si>
  <si>
    <t>ConvertSortedArrayToBinarySearchTree.cc</t>
  </si>
  <si>
    <t>ConvertSortedListToBinarySearchTree.cc</t>
  </si>
  <si>
    <t>CopyListWithRandomPoint.cc</t>
  </si>
  <si>
    <t>CountAndSay.cc</t>
  </si>
  <si>
    <t>DecodeWays.cc</t>
  </si>
  <si>
    <t>DistinctSubsequence.cc</t>
  </si>
  <si>
    <t>DivideTwoIntegers.cc</t>
  </si>
  <si>
    <t>EditDistance.cc</t>
  </si>
  <si>
    <t>EvaluateReversePolishNotation.cc</t>
  </si>
  <si>
    <t>FirstMissingPositive.cc</t>
  </si>
  <si>
    <t>FlattenBinaryTreeToLinkList.cc</t>
  </si>
  <si>
    <t>GasStation.cc</t>
  </si>
  <si>
    <t>GenerateParentheses.cc</t>
  </si>
  <si>
    <t>GrayCode.cc</t>
  </si>
  <si>
    <t>InsertInterval.cc</t>
  </si>
  <si>
    <t>InsertionSortList.cc</t>
  </si>
  <si>
    <t>IntegerToRoman.cc</t>
  </si>
  <si>
    <t>JumpGame.cc</t>
  </si>
  <si>
    <t>JumpGameII.cc</t>
  </si>
  <si>
    <t>LargestRectInHistogram.cc</t>
  </si>
  <si>
    <t>LengthOfLastWord.cc</t>
  </si>
  <si>
    <t>LetterCombinationOfPhoneNumber.cc</t>
  </si>
  <si>
    <t>LinkedListCycle.cc</t>
  </si>
  <si>
    <t>LinkedListCycleII.cc</t>
  </si>
  <si>
    <t>LongestCommonPrefix.cc</t>
  </si>
  <si>
    <t>LongestConsecutiveSequence.cc</t>
  </si>
  <si>
    <t>LongestPalindromicSubString.cc</t>
  </si>
  <si>
    <t>LongestSubStrWORepeatingChar.cc</t>
  </si>
  <si>
    <t>LongestValidParentheses.cc</t>
  </si>
  <si>
    <t>MaxDepthOfBinaryTree.cc</t>
  </si>
  <si>
    <t>MaxRectangle.cc</t>
  </si>
  <si>
    <t>MaxSubarray.cc</t>
  </si>
  <si>
    <t>MedianofTwoSortedArrays.cc</t>
  </si>
  <si>
    <t>MergeIntervals.cc</t>
  </si>
  <si>
    <t>MergeKSortedLists.cc</t>
  </si>
  <si>
    <t>MergeSortedArray.cc</t>
  </si>
  <si>
    <t>MergeTwoSortedLists.cc</t>
  </si>
  <si>
    <t>MinDepthOfBinaryTree.cc</t>
  </si>
  <si>
    <t>MinPathSum.cc</t>
  </si>
  <si>
    <t>MinimumWindowSubstring.cc</t>
  </si>
  <si>
    <t>NQueen.cc</t>
  </si>
  <si>
    <t>NQueenII.cc</t>
  </si>
  <si>
    <t>NextPermutation.cc</t>
  </si>
  <si>
    <t>PalindromNumber.cc</t>
  </si>
  <si>
    <t>PalindromePartitioningII.cc</t>
  </si>
  <si>
    <t>PartitionList.cc</t>
  </si>
  <si>
    <t>PascalTriangle.cc</t>
  </si>
  <si>
    <t>PascalTriangleII.cc</t>
  </si>
  <si>
    <t>PathSum.cc</t>
  </si>
  <si>
    <t>PathSumIII.cc</t>
  </si>
  <si>
    <t>Permutation.cc</t>
  </si>
  <si>
    <t>PermutationII.cc</t>
  </si>
  <si>
    <t>PermutationSequence.cc</t>
  </si>
  <si>
    <t>PlusOne.cc</t>
  </si>
  <si>
    <t>PopulateNextPointer.cc</t>
  </si>
  <si>
    <t>PopulateNextPointerII.cc</t>
  </si>
  <si>
    <t>Power.cc</t>
  </si>
  <si>
    <t>RecoverBinarySearchTree.cc</t>
  </si>
  <si>
    <t>RegularExpMatching.cc</t>
  </si>
  <si>
    <t>RemoveDuplicatesFromSortedArray.cc</t>
  </si>
  <si>
    <t>RemoveDuplicatesFromSortedArrayII.cc</t>
  </si>
  <si>
    <t>RemoveDuplicatesFromSortedList.cc</t>
  </si>
  <si>
    <t>RemoveDuplicatesFromSortedListII.cc</t>
  </si>
  <si>
    <t>RemoveElement.cc</t>
  </si>
  <si>
    <t>RemoveNthNodeFromEndOfList.cc</t>
  </si>
  <si>
    <t>ReorderList.cc</t>
  </si>
  <si>
    <t>RestoreIPAddress.cc</t>
  </si>
  <si>
    <t>ReverseInteger.cc</t>
  </si>
  <si>
    <t>ReverseLinkedListII.cc</t>
  </si>
  <si>
    <t>ReverseNodeInKGroup.cc</t>
  </si>
  <si>
    <t>RomanToInteger.cc</t>
  </si>
  <si>
    <t>RotateImage.cc</t>
  </si>
  <si>
    <t>RotateList.cc</t>
  </si>
  <si>
    <t>SameTree.cc</t>
  </si>
  <si>
    <t>ScrambleString.cc</t>
  </si>
  <si>
    <t>SearchA2DMatrix.cc</t>
  </si>
  <si>
    <t>SearchForARange.cc</t>
  </si>
  <si>
    <t>SearchInRotatedSortedArray.cc</t>
  </si>
  <si>
    <t>SearchInsertPosition.cc</t>
  </si>
  <si>
    <t>SearchinRotatedSortedArrayII.cc</t>
  </si>
  <si>
    <t>SetMatrixZero.cc</t>
  </si>
  <si>
    <t>SimplifyPath.cc</t>
  </si>
  <si>
    <t>SingleNumber.cc</t>
  </si>
  <si>
    <t>SingleNumberII.cc</t>
  </si>
  <si>
    <t>SortColors.cc</t>
  </si>
  <si>
    <t>SortList.cc</t>
  </si>
  <si>
    <t>SpiralMatrix.cc</t>
  </si>
  <si>
    <t>SpiralMatrixII.cc</t>
  </si>
  <si>
    <t>StringToInteger.cc</t>
  </si>
  <si>
    <t>Subset.cc</t>
  </si>
  <si>
    <t>SubsetII.cc</t>
  </si>
  <si>
    <t>SudokuSolver.cc</t>
  </si>
  <si>
    <t>SumRootToLeafNumbers.cc</t>
  </si>
  <si>
    <t>SurroundedRegions.cc</t>
  </si>
  <si>
    <t>SwapNodesInPairs.cc</t>
  </si>
  <si>
    <t>SymmetricTree.cc</t>
  </si>
  <si>
    <t>TrappingRainWater.cc</t>
  </si>
  <si>
    <t>Triangle.cc</t>
  </si>
  <si>
    <t>TwoSum.cc</t>
  </si>
  <si>
    <t>UniqueBinarySearchTree.cc</t>
  </si>
  <si>
    <t>UniqueBinarySearchTreeII.cc</t>
  </si>
  <si>
    <t>UniquePaths.cc</t>
  </si>
  <si>
    <t>UniquePathsII.cc</t>
  </si>
  <si>
    <t>ValidPalindrome.cc</t>
  </si>
  <si>
    <t>ValidParentheses.cc</t>
  </si>
  <si>
    <t>ValidSudoku.cc</t>
  </si>
  <si>
    <t>ValidateBinarySearchTree.cc</t>
  </si>
  <si>
    <t>WordBreak.cc</t>
  </si>
  <si>
    <t>WordBreakII.cc</t>
  </si>
  <si>
    <t>WordLadder.cc</t>
  </si>
  <si>
    <t>WordSearch.cc</t>
  </si>
  <si>
    <t>ZigZagConversion.cc</t>
  </si>
  <si>
    <t>sqrtX.cc</t>
  </si>
  <si>
    <t>strStr.cc</t>
  </si>
  <si>
    <t>4Sum</t>
  </si>
  <si>
    <t>AddBinary</t>
  </si>
  <si>
    <t>AddTwoNumbers</t>
  </si>
  <si>
    <t>Anagrams</t>
  </si>
  <si>
    <t>BalancedBinaryTree</t>
  </si>
  <si>
    <t>BestTimeToBuyAndSellStock</t>
  </si>
  <si>
    <t>BestTimeToBuyAndSellStockII</t>
  </si>
  <si>
    <t>BestTimeToBuyAndSellStockIII</t>
  </si>
  <si>
    <t>BinaryTreeInorderTraversal</t>
  </si>
  <si>
    <t>BinaryTreeLevelOrderTraversal</t>
  </si>
  <si>
    <t>BinaryTreeLevelOrderTraversalII</t>
  </si>
  <si>
    <t>BinaryTreeMaxPath</t>
  </si>
  <si>
    <t>BinaryTreePostorderTraversal</t>
  </si>
  <si>
    <t>BinaryTreePreorderTraversal</t>
  </si>
  <si>
    <t>BinaryTreeZigZagLevelOrderTraversal</t>
  </si>
  <si>
    <t>Candy</t>
  </si>
  <si>
    <t>ClimbingStairs</t>
  </si>
  <si>
    <t>CloneGraph</t>
  </si>
  <si>
    <t>Combination</t>
  </si>
  <si>
    <t>CombinationSum</t>
  </si>
  <si>
    <t>CombinationSumII</t>
  </si>
  <si>
    <t>ConstructBinaryTreeInPost</t>
  </si>
  <si>
    <t>ConstructBinaryTreePreIn</t>
  </si>
  <si>
    <t>ContainerWithMostWater</t>
  </si>
  <si>
    <t>ConvertSortedArrayToBinarySearchTree</t>
  </si>
  <si>
    <t>ConvertSortedListToBinarySearchTree</t>
  </si>
  <si>
    <t>CopyListWithRandomPoint</t>
  </si>
  <si>
    <t>CountAndSay</t>
  </si>
  <si>
    <t>DecodeWays</t>
  </si>
  <si>
    <t>DistinctSubsequence</t>
  </si>
  <si>
    <t>DivideTwoIntegers</t>
  </si>
  <si>
    <t>EditDistance</t>
  </si>
  <si>
    <t>EvaluateReversePolishNotation</t>
  </si>
  <si>
    <t>FirstMissingPositive</t>
  </si>
  <si>
    <t>FlattenBinaryTreeToLinkList</t>
  </si>
  <si>
    <t>GasStation</t>
  </si>
  <si>
    <t>GenerateParentheses</t>
  </si>
  <si>
    <t>GrayCode</t>
  </si>
  <si>
    <t>InsertInterval</t>
  </si>
  <si>
    <t>InsertionSortList</t>
  </si>
  <si>
    <t>IntegerToRoman</t>
  </si>
  <si>
    <t>JumpGame</t>
  </si>
  <si>
    <t>JumpGameII</t>
  </si>
  <si>
    <t>LargestRectInHistogram</t>
  </si>
  <si>
    <t>LengthOfLastWord</t>
  </si>
  <si>
    <t>LetterCombinationOfPhoneNumber</t>
  </si>
  <si>
    <t>LinkedListCycle</t>
  </si>
  <si>
    <t>LinkedListCycleII</t>
  </si>
  <si>
    <t>LongestCommonPrefix</t>
  </si>
  <si>
    <t>LongestConsecutiveSequence</t>
  </si>
  <si>
    <t>LongestPalindromicSubString</t>
  </si>
  <si>
    <t>LongestSubStrWORepeatingChar</t>
  </si>
  <si>
    <t>LongestValidParentheses</t>
  </si>
  <si>
    <t>MaxDepthOfBinaryTree</t>
  </si>
  <si>
    <t>MaxRectangle</t>
  </si>
  <si>
    <t>MaxSubarray</t>
  </si>
  <si>
    <t>MedianofTwoSortedArrays</t>
  </si>
  <si>
    <t>MergeIntervals</t>
  </si>
  <si>
    <t>MergeKSortedLists</t>
  </si>
  <si>
    <t>MergeSortedArray</t>
  </si>
  <si>
    <t>MergeTwoSortedLists</t>
  </si>
  <si>
    <t>MinDepthOfBinaryTree</t>
  </si>
  <si>
    <t>MinPathSum</t>
  </si>
  <si>
    <t>MinimumWindowSubstring</t>
  </si>
  <si>
    <t>NQueen</t>
  </si>
  <si>
    <t>NQueenII</t>
  </si>
  <si>
    <t>NextPermutation</t>
  </si>
  <si>
    <t>PalindromNumber</t>
  </si>
  <si>
    <t>PalindromePartitioning</t>
  </si>
  <si>
    <t>PalindromePartitioningII</t>
  </si>
  <si>
    <t>PartitionList</t>
  </si>
  <si>
    <t>PascalTriangle</t>
  </si>
  <si>
    <t>PascalTriangleII</t>
  </si>
  <si>
    <t>PathSum</t>
  </si>
  <si>
    <t>PathSumIII</t>
  </si>
  <si>
    <t>Permutation</t>
  </si>
  <si>
    <t>PermutationII</t>
  </si>
  <si>
    <t>PermutationSequence</t>
  </si>
  <si>
    <t>PlusOne</t>
  </si>
  <si>
    <t>PopulateNextPointer</t>
  </si>
  <si>
    <t>PopulateNextPointerII</t>
  </si>
  <si>
    <t>Power</t>
  </si>
  <si>
    <t>RecoverBinarySearchTree</t>
  </si>
  <si>
    <t>RegularExpMatching</t>
  </si>
  <si>
    <t>RemoveDuplicatesFromSortedArray</t>
  </si>
  <si>
    <t>RemoveDuplicatesFromSortedArrayII</t>
  </si>
  <si>
    <t>RemoveDuplicatesFromSortedList</t>
  </si>
  <si>
    <t>RemoveDuplicatesFromSortedListII</t>
  </si>
  <si>
    <t>RemoveElement</t>
  </si>
  <si>
    <t>RemoveNthNodeFromEndOfList</t>
  </si>
  <si>
    <t>ReorderList</t>
  </si>
  <si>
    <t>RestoreIPAddress</t>
  </si>
  <si>
    <t>ReverseInteger</t>
  </si>
  <si>
    <t>ReverseLinkedListII</t>
  </si>
  <si>
    <t>ReverseNodeInKGroup</t>
  </si>
  <si>
    <t>RomanToInteger</t>
  </si>
  <si>
    <t>RotateImage</t>
  </si>
  <si>
    <t>RotateList</t>
  </si>
  <si>
    <t>SameTree</t>
  </si>
  <si>
    <t>ScrambleString</t>
  </si>
  <si>
    <t>SearchA2DMatrix</t>
  </si>
  <si>
    <t>SearchForARange</t>
  </si>
  <si>
    <t>SearchInRotatedSortedArray</t>
  </si>
  <si>
    <t>SearchInsertPosition</t>
  </si>
  <si>
    <t>SearchinRotatedSortedArrayII</t>
  </si>
  <si>
    <t>SetMatrixZero</t>
  </si>
  <si>
    <t>SimplifyPath</t>
  </si>
  <si>
    <t>SingleNumber</t>
  </si>
  <si>
    <t>SingleNumberII</t>
  </si>
  <si>
    <t>SortColors</t>
  </si>
  <si>
    <t>SortList</t>
  </si>
  <si>
    <t>SpiralMatrix</t>
  </si>
  <si>
    <t>SpiralMatrixII</t>
  </si>
  <si>
    <t>StringToInteger</t>
  </si>
  <si>
    <t>Subset</t>
  </si>
  <si>
    <t>SubsetII</t>
  </si>
  <si>
    <t>SudokuSolver</t>
  </si>
  <si>
    <t>SumRootToLeafNumbers</t>
  </si>
  <si>
    <t>SurroundedRegions</t>
  </si>
  <si>
    <t>SwapNodesInPairs</t>
  </si>
  <si>
    <t>SymmetricTree</t>
  </si>
  <si>
    <t>TrappingRainWater</t>
  </si>
  <si>
    <t>Triangle</t>
  </si>
  <si>
    <t>TwoSum</t>
  </si>
  <si>
    <t>UniqueBinarySearchTree</t>
  </si>
  <si>
    <t>UniqueBinarySearchTreeII</t>
  </si>
  <si>
    <t>UniquePaths</t>
  </si>
  <si>
    <t>UniquePathsII</t>
  </si>
  <si>
    <t>ValidPalindrome</t>
  </si>
  <si>
    <t>ValidParentheses</t>
  </si>
  <si>
    <t>ValidSudoku</t>
  </si>
  <si>
    <t>ValidateBinarySearchTree</t>
  </si>
  <si>
    <t>WordBreak</t>
  </si>
  <si>
    <t>WordBreakII</t>
  </si>
  <si>
    <t>WordLadder</t>
  </si>
  <si>
    <t>WordSearch</t>
  </si>
  <si>
    <t>ZigZagConversion</t>
  </si>
  <si>
    <t>sqrtX</t>
  </si>
  <si>
    <t>strStr</t>
  </si>
  <si>
    <t>Y</t>
    <phoneticPr fontId="1" type="noConversion"/>
  </si>
  <si>
    <t>y</t>
    <phoneticPr fontId="1" type="noConversion"/>
  </si>
  <si>
    <t>y</t>
    <phoneticPr fontId="1" type="noConversion"/>
  </si>
  <si>
    <t>hash</t>
    <phoneticPr fontId="1" type="noConversion"/>
  </si>
  <si>
    <t>definition of tree height</t>
    <phoneticPr fontId="1" type="noConversion"/>
  </si>
  <si>
    <t>Followups</t>
    <phoneticPr fontId="1" type="noConversion"/>
  </si>
  <si>
    <t>what if 3 or more times are allowed?</t>
    <phoneticPr fontId="1" type="noConversion"/>
  </si>
  <si>
    <t>Iteration</t>
    <phoneticPr fontId="1" type="noConversion"/>
  </si>
  <si>
    <t>morris traversal</t>
    <phoneticPr fontId="1" type="noConversion"/>
  </si>
  <si>
    <t>space complexity: recursive O(log N) iteration O(log N) morris O(1)</t>
    <phoneticPr fontId="1" type="noConversion"/>
  </si>
  <si>
    <t>pre-order traversal + BFS</t>
    <phoneticPr fontId="1" type="noConversion"/>
  </si>
  <si>
    <t>what if there is parent pointer?</t>
    <phoneticPr fontId="1" type="noConversion"/>
  </si>
  <si>
    <t>pretty much the same with the other one</t>
    <phoneticPr fontId="1" type="noConversion"/>
  </si>
  <si>
    <t>variable sum and res</t>
    <phoneticPr fontId="1" type="noConversion"/>
  </si>
  <si>
    <t>stack</t>
    <phoneticPr fontId="1" type="noConversion"/>
  </si>
  <si>
    <t>algorithm</t>
    <phoneticPr fontId="1" type="noConversion"/>
  </si>
  <si>
    <t>remember</t>
    <phoneticPr fontId="1" type="noConversion"/>
  </si>
  <si>
    <t>fib</t>
    <phoneticPr fontId="1" type="noConversion"/>
  </si>
  <si>
    <t>Graph</t>
    <phoneticPr fontId="1" type="noConversion"/>
  </si>
  <si>
    <t>stack; hash</t>
    <phoneticPr fontId="1" type="noConversion"/>
  </si>
  <si>
    <t>List</t>
    <phoneticPr fontId="1" type="noConversion"/>
  </si>
  <si>
    <t>all combination</t>
    <phoneticPr fontId="1" type="noConversion"/>
  </si>
  <si>
    <t>all combination; recursion tree height = n</t>
    <phoneticPr fontId="1" type="noConversion"/>
  </si>
  <si>
    <t>all combination; recursion tree height = n; notice how to remove duplicates</t>
    <phoneticPr fontId="1" type="noConversion"/>
  </si>
  <si>
    <t>notice how to pass pointer by ref and set it to last node</t>
    <phoneticPr fontId="1" type="noConversion"/>
  </si>
  <si>
    <t>trick</t>
    <phoneticPr fontId="1" type="noConversion"/>
  </si>
  <si>
    <t>3 steps</t>
    <phoneticPr fontId="1" type="noConversion"/>
  </si>
  <si>
    <t>branch condition</t>
    <phoneticPr fontId="1" type="noConversion"/>
  </si>
  <si>
    <t>it is a sorting problem</t>
    <phoneticPr fontId="1" type="noConversion"/>
  </si>
  <si>
    <t>sort</t>
    <phoneticPr fontId="1" type="noConversion"/>
  </si>
  <si>
    <t>in-order</t>
    <phoneticPr fontId="1" type="noConversion"/>
  </si>
  <si>
    <t>morris</t>
    <phoneticPr fontId="1" type="noConversion"/>
  </si>
  <si>
    <t>remember</t>
    <phoneticPr fontId="1" type="noConversion"/>
  </si>
  <si>
    <t>better solution?</t>
    <phoneticPr fontId="1" type="noConversion"/>
  </si>
  <si>
    <t>merge function</t>
    <phoneticPr fontId="1" type="noConversion"/>
  </si>
  <si>
    <t>jump to next position</t>
    <phoneticPr fontId="1" type="noConversion"/>
  </si>
  <si>
    <t>stack of int</t>
    <phoneticPr fontId="1" type="noConversion"/>
  </si>
  <si>
    <t>use of MaxHistogram</t>
    <phoneticPr fontId="1" type="noConversion"/>
  </si>
  <si>
    <t>pa and pb</t>
    <phoneticPr fontId="1" type="noConversion"/>
  </si>
  <si>
    <t>heap; remember</t>
    <phoneticPr fontId="1" type="noConversion"/>
  </si>
  <si>
    <t>use of heap; external sort</t>
    <phoneticPr fontId="1" type="noConversion"/>
  </si>
  <si>
    <t>hash;</t>
    <phoneticPr fontId="1" type="noConversion"/>
  </si>
  <si>
    <t>backtrack</t>
    <phoneticPr fontId="1" type="noConversion"/>
  </si>
  <si>
    <t>binary search</t>
    <phoneticPr fontId="1" type="noConversion"/>
  </si>
  <si>
    <t>quick sort</t>
    <phoneticPr fontId="1" type="noConversion"/>
  </si>
  <si>
    <t>math</t>
    <phoneticPr fontId="1" type="noConversion"/>
  </si>
  <si>
    <t>math</t>
    <phoneticPr fontId="1" type="noConversion"/>
  </si>
  <si>
    <t>KMP</t>
    <phoneticPr fontId="1" type="noConversion"/>
  </si>
  <si>
    <t>math;backtrack</t>
    <phoneticPr fontId="1" type="noConversion"/>
  </si>
  <si>
    <t>2 method: hash and sort</t>
    <phoneticPr fontId="1" type="noConversion"/>
  </si>
  <si>
    <t>all combination</t>
    <phoneticPr fontId="1" type="noConversion"/>
  </si>
  <si>
    <t>queue</t>
    <phoneticPr fontId="1" type="noConversion"/>
  </si>
  <si>
    <t>backtrack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</si>
</sst>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表格2" displayName="表格2" ref="A1:L142" totalsRowShown="0">
  <autoFilter ref="A1:L142"/>
  <sortState ref="A2:L142">
    <sortCondition ref="B1:B142"/>
  </sortState>
  <tableColumns count="12">
    <tableColumn id="1" name="Name"/>
    <tableColumn id="2" name="Dif"/>
    <tableColumn id="3" name="Algorithm"/>
    <tableColumn id="4" name="Tree"/>
    <tableColumn id="5" name="List"/>
    <tableColumn id="6" name="Array"/>
    <tableColumn id="14" name="Graph"/>
    <tableColumn id="7" name="DP"/>
    <tableColumn id="8" name="Recursion"/>
    <tableColumn id="9" name="Iteration"/>
    <tableColumn id="10" name="Remarks"/>
    <tableColumn id="11" name="Followup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117" workbookViewId="0">
      <selection activeCell="E20" sqref="E20"/>
    </sheetView>
  </sheetViews>
  <sheetFormatPr baseColWidth="10" defaultRowHeight="15" x14ac:dyDescent="0"/>
  <cols>
    <col min="1" max="1" width="33.83203125" bestFit="1" customWidth="1"/>
    <col min="2" max="2" width="6.33203125" bestFit="1" customWidth="1"/>
    <col min="3" max="3" width="21.5" bestFit="1" customWidth="1"/>
    <col min="4" max="4" width="7.6640625" customWidth="1"/>
    <col min="5" max="5" width="6.6640625" bestFit="1" customWidth="1"/>
    <col min="6" max="6" width="8.5" bestFit="1" customWidth="1"/>
    <col min="7" max="7" width="9" bestFit="1" customWidth="1"/>
    <col min="8" max="8" width="6.33203125" bestFit="1" customWidth="1"/>
    <col min="9" max="9" width="12.1640625" bestFit="1" customWidth="1"/>
    <col min="10" max="10" width="11.1640625" bestFit="1" customWidth="1"/>
    <col min="11" max="11" width="62.5" bestFit="1" customWidth="1"/>
    <col min="12" max="12" width="31.1640625" bestFit="1" customWidth="1"/>
  </cols>
  <sheetData>
    <row r="1" spans="1:12">
      <c r="A1" t="s">
        <v>1</v>
      </c>
      <c r="B1" t="s">
        <v>9</v>
      </c>
      <c r="C1" t="s">
        <v>3</v>
      </c>
      <c r="D1" t="s">
        <v>4</v>
      </c>
      <c r="E1" t="s">
        <v>310</v>
      </c>
      <c r="F1" t="s">
        <v>5</v>
      </c>
      <c r="G1" t="s">
        <v>308</v>
      </c>
      <c r="H1" t="s">
        <v>6</v>
      </c>
      <c r="I1" t="s">
        <v>7</v>
      </c>
      <c r="J1" t="s">
        <v>297</v>
      </c>
      <c r="K1" t="s">
        <v>2</v>
      </c>
      <c r="L1" t="s">
        <v>295</v>
      </c>
    </row>
    <row r="2" spans="1:12">
      <c r="A2" t="s">
        <v>152</v>
      </c>
      <c r="B2">
        <v>1</v>
      </c>
      <c r="F2" t="s">
        <v>290</v>
      </c>
    </row>
    <row r="3" spans="1:12">
      <c r="A3" t="s">
        <v>153</v>
      </c>
      <c r="B3">
        <v>1</v>
      </c>
      <c r="E3" t="s">
        <v>292</v>
      </c>
    </row>
    <row r="4" spans="1:12">
      <c r="A4" t="s">
        <v>156</v>
      </c>
      <c r="B4">
        <v>1</v>
      </c>
      <c r="F4" t="s">
        <v>292</v>
      </c>
    </row>
    <row r="5" spans="1:12">
      <c r="A5" t="s">
        <v>157</v>
      </c>
      <c r="B5">
        <v>1</v>
      </c>
      <c r="F5" t="s">
        <v>292</v>
      </c>
    </row>
    <row r="6" spans="1:12">
      <c r="A6" t="s">
        <v>159</v>
      </c>
      <c r="B6">
        <v>1</v>
      </c>
      <c r="D6" t="s">
        <v>292</v>
      </c>
      <c r="I6" t="s">
        <v>292</v>
      </c>
      <c r="J6" t="s">
        <v>291</v>
      </c>
      <c r="K6" t="s">
        <v>299</v>
      </c>
      <c r="L6" t="s">
        <v>298</v>
      </c>
    </row>
    <row r="7" spans="1:12">
      <c r="A7" t="s">
        <v>163</v>
      </c>
      <c r="B7">
        <v>1</v>
      </c>
      <c r="C7" t="s">
        <v>304</v>
      </c>
      <c r="D7" t="s">
        <v>292</v>
      </c>
      <c r="J7" t="s">
        <v>292</v>
      </c>
    </row>
    <row r="8" spans="1:12">
      <c r="A8" t="s">
        <v>164</v>
      </c>
      <c r="B8">
        <v>1</v>
      </c>
      <c r="C8" t="s">
        <v>304</v>
      </c>
      <c r="D8" t="s">
        <v>292</v>
      </c>
      <c r="J8" t="s">
        <v>292</v>
      </c>
    </row>
    <row r="9" spans="1:12">
      <c r="A9" t="s">
        <v>167</v>
      </c>
      <c r="B9">
        <v>1</v>
      </c>
      <c r="C9" t="s">
        <v>307</v>
      </c>
      <c r="F9" t="s">
        <v>292</v>
      </c>
      <c r="H9" t="s">
        <v>292</v>
      </c>
    </row>
    <row r="10" spans="1:12">
      <c r="A10" t="s">
        <v>175</v>
      </c>
      <c r="B10">
        <v>1</v>
      </c>
      <c r="D10" t="s">
        <v>292</v>
      </c>
      <c r="I10" t="s">
        <v>292</v>
      </c>
    </row>
    <row r="11" spans="1:12">
      <c r="A11" t="s">
        <v>178</v>
      </c>
      <c r="B11">
        <v>1</v>
      </c>
      <c r="F11" t="s">
        <v>292</v>
      </c>
      <c r="J11" t="s">
        <v>292</v>
      </c>
    </row>
    <row r="12" spans="1:12">
      <c r="A12" t="s">
        <v>181</v>
      </c>
      <c r="B12">
        <v>1</v>
      </c>
    </row>
    <row r="13" spans="1:12">
      <c r="A13" t="s">
        <v>183</v>
      </c>
      <c r="B13">
        <v>1</v>
      </c>
    </row>
    <row r="14" spans="1:12">
      <c r="A14" t="s">
        <v>185</v>
      </c>
      <c r="B14">
        <v>1</v>
      </c>
      <c r="C14" t="s">
        <v>320</v>
      </c>
      <c r="D14" t="s">
        <v>292</v>
      </c>
      <c r="I14" t="s">
        <v>292</v>
      </c>
      <c r="K14" t="s">
        <v>321</v>
      </c>
    </row>
    <row r="15" spans="1:12">
      <c r="A15" t="s">
        <v>190</v>
      </c>
      <c r="B15">
        <v>1</v>
      </c>
    </row>
    <row r="16" spans="1:12">
      <c r="A16" t="s">
        <v>191</v>
      </c>
      <c r="B16">
        <v>1</v>
      </c>
    </row>
    <row r="17" spans="1:11">
      <c r="A17" t="s">
        <v>192</v>
      </c>
      <c r="B17">
        <v>1</v>
      </c>
      <c r="C17" t="s">
        <v>306</v>
      </c>
      <c r="F17" t="s">
        <v>292</v>
      </c>
      <c r="H17" t="s">
        <v>292</v>
      </c>
      <c r="J17" t="s">
        <v>292</v>
      </c>
    </row>
    <row r="18" spans="1:11">
      <c r="A18" t="s">
        <v>195</v>
      </c>
      <c r="B18">
        <v>1</v>
      </c>
    </row>
    <row r="19" spans="1:11">
      <c r="A19" t="s">
        <v>196</v>
      </c>
      <c r="B19">
        <v>1</v>
      </c>
      <c r="K19" t="s">
        <v>311</v>
      </c>
    </row>
    <row r="20" spans="1:11">
      <c r="A20" t="s">
        <v>197</v>
      </c>
      <c r="B20">
        <v>1</v>
      </c>
    </row>
    <row r="21" spans="1:11">
      <c r="A21" t="s">
        <v>198</v>
      </c>
      <c r="B21">
        <v>1</v>
      </c>
    </row>
    <row r="22" spans="1:11">
      <c r="A22" t="s">
        <v>202</v>
      </c>
      <c r="B22">
        <v>1</v>
      </c>
    </row>
    <row r="23" spans="1:11">
      <c r="A23" t="s">
        <v>204</v>
      </c>
      <c r="B23">
        <v>1</v>
      </c>
    </row>
    <row r="24" spans="1:11">
      <c r="A24" t="s">
        <v>206</v>
      </c>
      <c r="B24">
        <v>1</v>
      </c>
    </row>
    <row r="25" spans="1:11">
      <c r="A25" t="s">
        <v>210</v>
      </c>
      <c r="B25">
        <v>1</v>
      </c>
    </row>
    <row r="26" spans="1:11">
      <c r="A26" t="s">
        <v>211</v>
      </c>
      <c r="B26">
        <v>1</v>
      </c>
    </row>
    <row r="27" spans="1:11">
      <c r="A27" t="s">
        <v>212</v>
      </c>
      <c r="B27">
        <v>1</v>
      </c>
    </row>
    <row r="28" spans="1:11">
      <c r="A28" t="s">
        <v>213</v>
      </c>
      <c r="B28">
        <v>1</v>
      </c>
      <c r="F28" t="s">
        <v>292</v>
      </c>
      <c r="H28" t="s">
        <v>292</v>
      </c>
      <c r="J28" t="s">
        <v>292</v>
      </c>
    </row>
    <row r="29" spans="1:11">
      <c r="A29" t="s">
        <v>215</v>
      </c>
      <c r="B29">
        <v>1</v>
      </c>
      <c r="C29" t="s">
        <v>332</v>
      </c>
    </row>
    <row r="30" spans="1:11">
      <c r="A30" t="s">
        <v>216</v>
      </c>
      <c r="B30">
        <v>1</v>
      </c>
      <c r="C30" t="s">
        <v>332</v>
      </c>
    </row>
    <row r="31" spans="1:11">
      <c r="A31" t="s">
        <v>221</v>
      </c>
      <c r="B31">
        <v>1</v>
      </c>
    </row>
    <row r="32" spans="1:11">
      <c r="A32" t="s">
        <v>222</v>
      </c>
      <c r="B32">
        <v>1</v>
      </c>
    </row>
    <row r="33" spans="1:11">
      <c r="A33" t="s">
        <v>223</v>
      </c>
      <c r="B33">
        <v>1</v>
      </c>
    </row>
    <row r="34" spans="1:11">
      <c r="A34" t="s">
        <v>224</v>
      </c>
      <c r="B34">
        <v>1</v>
      </c>
    </row>
    <row r="35" spans="1:11">
      <c r="A35" t="s">
        <v>225</v>
      </c>
      <c r="B35">
        <v>1</v>
      </c>
      <c r="K35" t="s">
        <v>311</v>
      </c>
    </row>
    <row r="36" spans="1:11">
      <c r="A36" t="s">
        <v>229</v>
      </c>
      <c r="B36">
        <v>1</v>
      </c>
    </row>
    <row r="37" spans="1:11">
      <c r="A37" t="s">
        <v>232</v>
      </c>
      <c r="B37">
        <v>1</v>
      </c>
    </row>
    <row r="38" spans="1:11">
      <c r="A38" t="s">
        <v>235</v>
      </c>
      <c r="B38">
        <v>1</v>
      </c>
    </row>
    <row r="39" spans="1:11">
      <c r="A39" t="s">
        <v>236</v>
      </c>
      <c r="B39">
        <v>1</v>
      </c>
    </row>
    <row r="40" spans="1:11">
      <c r="A40" t="s">
        <v>237</v>
      </c>
      <c r="B40">
        <v>1</v>
      </c>
    </row>
    <row r="41" spans="1:11">
      <c r="A41" t="s">
        <v>239</v>
      </c>
      <c r="B41">
        <v>1</v>
      </c>
    </row>
    <row r="42" spans="1:11">
      <c r="A42" t="s">
        <v>240</v>
      </c>
      <c r="B42">
        <v>1</v>
      </c>
    </row>
    <row r="43" spans="1:11">
      <c r="A43" t="s">
        <v>241</v>
      </c>
      <c r="B43">
        <v>1</v>
      </c>
    </row>
    <row r="44" spans="1:11">
      <c r="A44" t="s">
        <v>243</v>
      </c>
      <c r="B44">
        <v>1</v>
      </c>
    </row>
    <row r="45" spans="1:11">
      <c r="A45" t="s">
        <v>246</v>
      </c>
      <c r="B45">
        <v>1</v>
      </c>
    </row>
    <row r="46" spans="1:11">
      <c r="A46" t="s">
        <v>247</v>
      </c>
      <c r="B46">
        <v>1</v>
      </c>
    </row>
    <row r="47" spans="1:11">
      <c r="A47" t="s">
        <v>248</v>
      </c>
      <c r="B47">
        <v>1</v>
      </c>
    </row>
    <row r="48" spans="1:11">
      <c r="A48" t="s">
        <v>249</v>
      </c>
      <c r="B48">
        <v>1</v>
      </c>
    </row>
    <row r="49" spans="1:11">
      <c r="A49" t="s">
        <v>254</v>
      </c>
      <c r="B49">
        <v>1</v>
      </c>
      <c r="C49" t="s">
        <v>333</v>
      </c>
    </row>
    <row r="50" spans="1:11">
      <c r="A50" t="s">
        <v>255</v>
      </c>
      <c r="B50">
        <v>1</v>
      </c>
    </row>
    <row r="51" spans="1:11">
      <c r="A51" t="s">
        <v>256</v>
      </c>
      <c r="B51">
        <v>1</v>
      </c>
      <c r="C51" t="s">
        <v>315</v>
      </c>
    </row>
    <row r="52" spans="1:11">
      <c r="A52" t="s">
        <v>257</v>
      </c>
      <c r="B52">
        <v>1</v>
      </c>
    </row>
    <row r="53" spans="1:11">
      <c r="A53" t="s">
        <v>258</v>
      </c>
      <c r="B53">
        <v>1</v>
      </c>
    </row>
    <row r="54" spans="1:11">
      <c r="A54" t="s">
        <v>260</v>
      </c>
      <c r="B54">
        <v>1</v>
      </c>
    </row>
    <row r="55" spans="1:11">
      <c r="A55" t="s">
        <v>262</v>
      </c>
      <c r="B55">
        <v>1</v>
      </c>
      <c r="C55" t="s">
        <v>336</v>
      </c>
    </row>
    <row r="56" spans="1:11">
      <c r="A56" t="s">
        <v>263</v>
      </c>
      <c r="B56">
        <v>1</v>
      </c>
      <c r="C56" t="s">
        <v>336</v>
      </c>
    </row>
    <row r="57" spans="1:11">
      <c r="A57" t="s">
        <v>264</v>
      </c>
      <c r="B57">
        <v>1</v>
      </c>
    </row>
    <row r="58" spans="1:11">
      <c r="A58" t="s">
        <v>267</v>
      </c>
      <c r="B58">
        <v>1</v>
      </c>
      <c r="C58" t="s">
        <v>338</v>
      </c>
    </row>
    <row r="59" spans="1:11">
      <c r="A59" t="s">
        <v>268</v>
      </c>
      <c r="B59">
        <v>1</v>
      </c>
      <c r="D59" t="s">
        <v>292</v>
      </c>
      <c r="I59" t="s">
        <v>292</v>
      </c>
    </row>
    <row r="60" spans="1:11">
      <c r="A60" t="s">
        <v>269</v>
      </c>
      <c r="B60">
        <v>1</v>
      </c>
    </row>
    <row r="61" spans="1:11">
      <c r="A61" t="s">
        <v>271</v>
      </c>
      <c r="B61">
        <v>1</v>
      </c>
      <c r="D61" t="s">
        <v>292</v>
      </c>
      <c r="I61" t="s">
        <v>292</v>
      </c>
    </row>
    <row r="62" spans="1:11">
      <c r="A62" t="s">
        <v>274</v>
      </c>
      <c r="B62">
        <v>1</v>
      </c>
      <c r="K62" t="s">
        <v>339</v>
      </c>
    </row>
    <row r="63" spans="1:11">
      <c r="A63" t="s">
        <v>277</v>
      </c>
      <c r="B63">
        <v>1</v>
      </c>
    </row>
    <row r="64" spans="1:11">
      <c r="A64" t="s">
        <v>278</v>
      </c>
      <c r="B64">
        <v>1</v>
      </c>
    </row>
    <row r="65" spans="1:12">
      <c r="A65" t="s">
        <v>279</v>
      </c>
      <c r="B65">
        <v>1</v>
      </c>
    </row>
    <row r="66" spans="1:12">
      <c r="A66" t="s">
        <v>280</v>
      </c>
      <c r="B66">
        <v>1</v>
      </c>
      <c r="C66" t="s">
        <v>304</v>
      </c>
    </row>
    <row r="67" spans="1:12">
      <c r="A67" t="s">
        <v>281</v>
      </c>
      <c r="B67">
        <v>1</v>
      </c>
    </row>
    <row r="68" spans="1:12">
      <c r="A68" t="s">
        <v>282</v>
      </c>
      <c r="B68">
        <v>1</v>
      </c>
    </row>
    <row r="69" spans="1:12">
      <c r="A69" t="s">
        <v>0</v>
      </c>
      <c r="B69">
        <v>2</v>
      </c>
      <c r="F69" t="s">
        <v>290</v>
      </c>
    </row>
    <row r="70" spans="1:12">
      <c r="A70" t="s">
        <v>8</v>
      </c>
      <c r="B70">
        <v>2</v>
      </c>
      <c r="F70" t="s">
        <v>290</v>
      </c>
    </row>
    <row r="71" spans="1:12">
      <c r="A71" t="s">
        <v>151</v>
      </c>
      <c r="B71">
        <v>2</v>
      </c>
      <c r="F71" t="s">
        <v>291</v>
      </c>
    </row>
    <row r="72" spans="1:12">
      <c r="A72" t="s">
        <v>154</v>
      </c>
      <c r="B72">
        <v>2</v>
      </c>
      <c r="C72" t="s">
        <v>293</v>
      </c>
      <c r="F72" t="s">
        <v>292</v>
      </c>
    </row>
    <row r="73" spans="1:12">
      <c r="A73" t="s">
        <v>155</v>
      </c>
      <c r="B73">
        <v>2</v>
      </c>
      <c r="D73" t="s">
        <v>292</v>
      </c>
      <c r="K73" t="s">
        <v>294</v>
      </c>
    </row>
    <row r="74" spans="1:12">
      <c r="A74" t="s">
        <v>158</v>
      </c>
      <c r="B74">
        <v>2</v>
      </c>
      <c r="F74" t="s">
        <v>292</v>
      </c>
      <c r="L74" t="s">
        <v>296</v>
      </c>
    </row>
    <row r="75" spans="1:12">
      <c r="A75" t="s">
        <v>160</v>
      </c>
      <c r="B75">
        <v>2</v>
      </c>
      <c r="C75" t="s">
        <v>300</v>
      </c>
      <c r="D75" t="s">
        <v>292</v>
      </c>
      <c r="I75" t="s">
        <v>292</v>
      </c>
      <c r="J75" t="s">
        <v>292</v>
      </c>
      <c r="L75" t="s">
        <v>301</v>
      </c>
    </row>
    <row r="76" spans="1:12">
      <c r="A76" t="s">
        <v>161</v>
      </c>
      <c r="B76">
        <v>2</v>
      </c>
      <c r="D76" t="s">
        <v>292</v>
      </c>
      <c r="I76" t="s">
        <v>292</v>
      </c>
      <c r="J76" t="s">
        <v>292</v>
      </c>
      <c r="K76" t="s">
        <v>302</v>
      </c>
    </row>
    <row r="77" spans="1:12">
      <c r="A77" t="s">
        <v>162</v>
      </c>
      <c r="B77">
        <v>2</v>
      </c>
      <c r="D77" t="s">
        <v>292</v>
      </c>
      <c r="I77" t="s">
        <v>292</v>
      </c>
      <c r="K77" t="s">
        <v>303</v>
      </c>
    </row>
    <row r="78" spans="1:12">
      <c r="A78" t="s">
        <v>165</v>
      </c>
      <c r="B78">
        <v>2</v>
      </c>
      <c r="C78" t="s">
        <v>304</v>
      </c>
      <c r="D78" t="s">
        <v>292</v>
      </c>
      <c r="J78" t="s">
        <v>292</v>
      </c>
      <c r="L78" t="s">
        <v>301</v>
      </c>
    </row>
    <row r="79" spans="1:12">
      <c r="A79" t="s">
        <v>166</v>
      </c>
      <c r="B79">
        <v>2</v>
      </c>
      <c r="C79" t="s">
        <v>305</v>
      </c>
      <c r="F79" t="s">
        <v>292</v>
      </c>
      <c r="J79" t="s">
        <v>292</v>
      </c>
      <c r="K79" t="s">
        <v>306</v>
      </c>
    </row>
    <row r="80" spans="1:12">
      <c r="A80" t="s">
        <v>168</v>
      </c>
      <c r="B80">
        <v>2</v>
      </c>
      <c r="C80" t="s">
        <v>309</v>
      </c>
      <c r="G80" t="s">
        <v>292</v>
      </c>
    </row>
    <row r="81" spans="1:11">
      <c r="A81" t="s">
        <v>169</v>
      </c>
      <c r="B81">
        <v>2</v>
      </c>
      <c r="F81" t="s">
        <v>292</v>
      </c>
      <c r="I81" t="s">
        <v>292</v>
      </c>
      <c r="K81" t="s">
        <v>311</v>
      </c>
    </row>
    <row r="82" spans="1:11">
      <c r="A82" t="s">
        <v>170</v>
      </c>
      <c r="B82">
        <v>2</v>
      </c>
      <c r="F82" t="s">
        <v>292</v>
      </c>
      <c r="I82" t="s">
        <v>292</v>
      </c>
      <c r="K82" t="s">
        <v>312</v>
      </c>
    </row>
    <row r="83" spans="1:11">
      <c r="A83" t="s">
        <v>171</v>
      </c>
      <c r="B83">
        <v>2</v>
      </c>
      <c r="F83" t="s">
        <v>292</v>
      </c>
      <c r="I83" t="s">
        <v>292</v>
      </c>
      <c r="K83" t="s">
        <v>313</v>
      </c>
    </row>
    <row r="84" spans="1:11">
      <c r="A84" t="s">
        <v>172</v>
      </c>
      <c r="B84">
        <v>2</v>
      </c>
      <c r="D84" t="s">
        <v>292</v>
      </c>
      <c r="F84" t="s">
        <v>292</v>
      </c>
      <c r="I84" t="s">
        <v>292</v>
      </c>
      <c r="K84" t="s">
        <v>306</v>
      </c>
    </row>
    <row r="85" spans="1:11">
      <c r="A85" t="s">
        <v>173</v>
      </c>
      <c r="B85">
        <v>2</v>
      </c>
      <c r="D85" t="s">
        <v>292</v>
      </c>
      <c r="I85" t="s">
        <v>292</v>
      </c>
      <c r="K85" t="s">
        <v>306</v>
      </c>
    </row>
    <row r="86" spans="1:11">
      <c r="A86" t="s">
        <v>174</v>
      </c>
      <c r="B86">
        <v>2</v>
      </c>
      <c r="C86" t="s">
        <v>306</v>
      </c>
      <c r="F86" t="s">
        <v>292</v>
      </c>
      <c r="J86" t="s">
        <v>292</v>
      </c>
      <c r="K86" t="s">
        <v>306</v>
      </c>
    </row>
    <row r="87" spans="1:11">
      <c r="A87" t="s">
        <v>176</v>
      </c>
      <c r="B87">
        <v>2</v>
      </c>
      <c r="D87" t="s">
        <v>292</v>
      </c>
      <c r="I87" t="s">
        <v>292</v>
      </c>
      <c r="K87" t="s">
        <v>314</v>
      </c>
    </row>
    <row r="88" spans="1:11">
      <c r="A88" t="s">
        <v>177</v>
      </c>
      <c r="B88">
        <v>2</v>
      </c>
      <c r="C88" t="s">
        <v>315</v>
      </c>
      <c r="E88" t="s">
        <v>292</v>
      </c>
      <c r="K88" t="s">
        <v>316</v>
      </c>
    </row>
    <row r="89" spans="1:11">
      <c r="A89" t="s">
        <v>179</v>
      </c>
      <c r="B89">
        <v>2</v>
      </c>
      <c r="F89" t="s">
        <v>292</v>
      </c>
      <c r="J89" t="s">
        <v>292</v>
      </c>
      <c r="K89" t="s">
        <v>317</v>
      </c>
    </row>
    <row r="90" spans="1:11">
      <c r="A90" t="s">
        <v>180</v>
      </c>
      <c r="B90">
        <v>2</v>
      </c>
      <c r="F90" t="s">
        <v>292</v>
      </c>
      <c r="H90" t="s">
        <v>292</v>
      </c>
      <c r="J90" t="s">
        <v>292</v>
      </c>
    </row>
    <row r="91" spans="1:11">
      <c r="A91" t="s">
        <v>182</v>
      </c>
      <c r="B91">
        <v>2</v>
      </c>
      <c r="F91" t="s">
        <v>292</v>
      </c>
      <c r="H91" t="s">
        <v>292</v>
      </c>
      <c r="J91" t="s">
        <v>292</v>
      </c>
    </row>
    <row r="92" spans="1:11">
      <c r="A92" t="s">
        <v>184</v>
      </c>
      <c r="B92">
        <v>2</v>
      </c>
      <c r="C92" t="s">
        <v>319</v>
      </c>
      <c r="F92" t="s">
        <v>292</v>
      </c>
      <c r="J92" t="s">
        <v>292</v>
      </c>
      <c r="K92" t="s">
        <v>318</v>
      </c>
    </row>
    <row r="93" spans="1:11">
      <c r="A93" t="s">
        <v>186</v>
      </c>
      <c r="B93">
        <v>2</v>
      </c>
      <c r="C93" t="s">
        <v>322</v>
      </c>
      <c r="F93" t="s">
        <v>292</v>
      </c>
      <c r="J93" t="s">
        <v>292</v>
      </c>
    </row>
    <row r="94" spans="1:11">
      <c r="A94" t="s">
        <v>187</v>
      </c>
      <c r="B94">
        <v>2</v>
      </c>
      <c r="C94" t="s">
        <v>304</v>
      </c>
      <c r="F94" t="s">
        <v>292</v>
      </c>
      <c r="I94" t="s">
        <v>292</v>
      </c>
      <c r="K94" t="s">
        <v>311</v>
      </c>
    </row>
    <row r="95" spans="1:11">
      <c r="A95" t="s">
        <v>188</v>
      </c>
      <c r="B95">
        <v>2</v>
      </c>
      <c r="C95" t="s">
        <v>306</v>
      </c>
      <c r="F95" t="s">
        <v>292</v>
      </c>
      <c r="J95" t="s">
        <v>292</v>
      </c>
    </row>
    <row r="96" spans="1:11">
      <c r="A96" t="s">
        <v>189</v>
      </c>
      <c r="B96">
        <v>2</v>
      </c>
      <c r="C96" t="s">
        <v>306</v>
      </c>
      <c r="F96" t="s">
        <v>292</v>
      </c>
      <c r="J96" t="s">
        <v>292</v>
      </c>
    </row>
    <row r="97" spans="1:12">
      <c r="A97" t="s">
        <v>193</v>
      </c>
      <c r="B97">
        <v>2</v>
      </c>
      <c r="C97" t="s">
        <v>306</v>
      </c>
      <c r="F97" t="s">
        <v>292</v>
      </c>
      <c r="H97" t="s">
        <v>292</v>
      </c>
      <c r="J97" t="s">
        <v>292</v>
      </c>
    </row>
    <row r="98" spans="1:12">
      <c r="A98" t="s">
        <v>194</v>
      </c>
      <c r="B98">
        <v>2</v>
      </c>
      <c r="C98" t="s">
        <v>306</v>
      </c>
      <c r="F98" t="s">
        <v>292</v>
      </c>
      <c r="J98" t="s">
        <v>292</v>
      </c>
    </row>
    <row r="99" spans="1:12">
      <c r="A99" t="s">
        <v>199</v>
      </c>
      <c r="B99">
        <v>2</v>
      </c>
      <c r="C99" t="s">
        <v>306</v>
      </c>
      <c r="F99" t="s">
        <v>292</v>
      </c>
      <c r="J99" t="s">
        <v>292</v>
      </c>
      <c r="L99" t="s">
        <v>323</v>
      </c>
    </row>
    <row r="100" spans="1:12">
      <c r="A100" t="s">
        <v>200</v>
      </c>
      <c r="B100">
        <v>2</v>
      </c>
      <c r="C100" t="s">
        <v>293</v>
      </c>
      <c r="F100" t="s">
        <v>292</v>
      </c>
      <c r="J100" t="s">
        <v>292</v>
      </c>
      <c r="K100" t="s">
        <v>324</v>
      </c>
    </row>
    <row r="101" spans="1:12">
      <c r="A101" t="s">
        <v>203</v>
      </c>
      <c r="B101">
        <v>2</v>
      </c>
      <c r="C101" t="s">
        <v>304</v>
      </c>
      <c r="F101" t="s">
        <v>292</v>
      </c>
      <c r="J101" t="s">
        <v>292</v>
      </c>
      <c r="K101" t="s">
        <v>326</v>
      </c>
    </row>
    <row r="102" spans="1:12">
      <c r="A102" t="s">
        <v>205</v>
      </c>
      <c r="B102">
        <v>2</v>
      </c>
      <c r="F102" t="s">
        <v>292</v>
      </c>
      <c r="J102" t="s">
        <v>292</v>
      </c>
      <c r="K102" t="s">
        <v>327</v>
      </c>
      <c r="L102" t="s">
        <v>323</v>
      </c>
    </row>
    <row r="103" spans="1:12">
      <c r="A103" t="s">
        <v>207</v>
      </c>
      <c r="B103">
        <v>2</v>
      </c>
      <c r="C103" t="s">
        <v>306</v>
      </c>
      <c r="F103" t="s">
        <v>292</v>
      </c>
      <c r="J103" t="s">
        <v>292</v>
      </c>
      <c r="K103" t="s">
        <v>328</v>
      </c>
    </row>
    <row r="104" spans="1:12">
      <c r="A104" t="s">
        <v>208</v>
      </c>
      <c r="B104">
        <v>2</v>
      </c>
      <c r="C104" t="s">
        <v>306</v>
      </c>
    </row>
    <row r="105" spans="1:12">
      <c r="A105" t="s">
        <v>214</v>
      </c>
      <c r="B105">
        <v>2</v>
      </c>
      <c r="C105" t="s">
        <v>331</v>
      </c>
      <c r="F105" t="s">
        <v>292</v>
      </c>
      <c r="J105" t="s">
        <v>292</v>
      </c>
    </row>
    <row r="106" spans="1:12">
      <c r="A106" t="s">
        <v>217</v>
      </c>
      <c r="B106">
        <v>2</v>
      </c>
      <c r="C106" t="s">
        <v>306</v>
      </c>
      <c r="F106" t="s">
        <v>292</v>
      </c>
      <c r="J106" t="s">
        <v>292</v>
      </c>
    </row>
    <row r="107" spans="1:12">
      <c r="A107" t="s">
        <v>218</v>
      </c>
      <c r="B107">
        <v>2</v>
      </c>
      <c r="C107" t="s">
        <v>306</v>
      </c>
      <c r="F107" t="s">
        <v>292</v>
      </c>
      <c r="I107" t="s">
        <v>292</v>
      </c>
    </row>
    <row r="108" spans="1:12">
      <c r="A108" t="s">
        <v>226</v>
      </c>
      <c r="B108">
        <v>2</v>
      </c>
      <c r="F108" t="s">
        <v>292</v>
      </c>
      <c r="I108" t="s">
        <v>292</v>
      </c>
      <c r="K108" t="s">
        <v>311</v>
      </c>
    </row>
    <row r="109" spans="1:12">
      <c r="A109" t="s">
        <v>227</v>
      </c>
      <c r="B109">
        <v>2</v>
      </c>
      <c r="F109" t="s">
        <v>292</v>
      </c>
      <c r="I109" t="s">
        <v>292</v>
      </c>
      <c r="K109" t="s">
        <v>311</v>
      </c>
    </row>
    <row r="110" spans="1:12">
      <c r="A110" t="s">
        <v>228</v>
      </c>
      <c r="B110">
        <v>2</v>
      </c>
      <c r="C110" t="s">
        <v>306</v>
      </c>
      <c r="F110" t="s">
        <v>292</v>
      </c>
      <c r="J110" t="s">
        <v>292</v>
      </c>
    </row>
    <row r="111" spans="1:12">
      <c r="A111" t="s">
        <v>230</v>
      </c>
      <c r="B111">
        <v>2</v>
      </c>
      <c r="D111" t="s">
        <v>292</v>
      </c>
      <c r="J111" t="s">
        <v>292</v>
      </c>
    </row>
    <row r="112" spans="1:12">
      <c r="A112" t="s">
        <v>231</v>
      </c>
      <c r="B112">
        <v>2</v>
      </c>
      <c r="D112" t="s">
        <v>292</v>
      </c>
      <c r="J112" t="s">
        <v>292</v>
      </c>
    </row>
    <row r="113" spans="1:12">
      <c r="A113" t="s">
        <v>233</v>
      </c>
      <c r="B113">
        <v>2</v>
      </c>
      <c r="D113" t="s">
        <v>292</v>
      </c>
      <c r="J113" t="s">
        <v>292</v>
      </c>
      <c r="K113" t="s">
        <v>321</v>
      </c>
    </row>
    <row r="114" spans="1:12">
      <c r="A114" t="s">
        <v>238</v>
      </c>
      <c r="B114">
        <v>2</v>
      </c>
      <c r="E114" t="s">
        <v>292</v>
      </c>
      <c r="J114" t="s">
        <v>292</v>
      </c>
    </row>
    <row r="115" spans="1:12">
      <c r="A115" t="s">
        <v>242</v>
      </c>
      <c r="B115">
        <v>2</v>
      </c>
      <c r="F115" t="s">
        <v>292</v>
      </c>
      <c r="J115" t="s">
        <v>292</v>
      </c>
    </row>
    <row r="116" spans="1:12">
      <c r="A116" t="s">
        <v>244</v>
      </c>
      <c r="B116">
        <v>2</v>
      </c>
      <c r="E116" t="s">
        <v>292</v>
      </c>
      <c r="I116" t="s">
        <v>292</v>
      </c>
    </row>
    <row r="117" spans="1:12">
      <c r="A117" t="s">
        <v>245</v>
      </c>
      <c r="B117">
        <v>2</v>
      </c>
      <c r="E117" t="s">
        <v>292</v>
      </c>
      <c r="I117" t="s">
        <v>292</v>
      </c>
    </row>
    <row r="118" spans="1:12">
      <c r="A118" t="s">
        <v>250</v>
      </c>
      <c r="B118">
        <v>2</v>
      </c>
      <c r="F118" t="s">
        <v>292</v>
      </c>
      <c r="J118" t="s">
        <v>292</v>
      </c>
    </row>
    <row r="119" spans="1:12">
      <c r="A119" t="s">
        <v>251</v>
      </c>
      <c r="B119">
        <v>2</v>
      </c>
      <c r="C119" t="s">
        <v>333</v>
      </c>
      <c r="F119" t="s">
        <v>292</v>
      </c>
      <c r="J119" t="s">
        <v>292</v>
      </c>
    </row>
    <row r="120" spans="1:12">
      <c r="A120" t="s">
        <v>252</v>
      </c>
      <c r="B120">
        <v>2</v>
      </c>
      <c r="C120" t="s">
        <v>333</v>
      </c>
      <c r="F120" t="s">
        <v>292</v>
      </c>
      <c r="J120" t="s">
        <v>292</v>
      </c>
      <c r="L120" t="s">
        <v>323</v>
      </c>
    </row>
    <row r="121" spans="1:12">
      <c r="A121" t="s">
        <v>253</v>
      </c>
      <c r="B121">
        <v>2</v>
      </c>
      <c r="C121" t="s">
        <v>333</v>
      </c>
      <c r="F121" t="s">
        <v>292</v>
      </c>
      <c r="J121" t="s">
        <v>292</v>
      </c>
    </row>
    <row r="122" spans="1:12">
      <c r="A122" t="s">
        <v>259</v>
      </c>
      <c r="B122">
        <v>2</v>
      </c>
      <c r="C122" t="s">
        <v>315</v>
      </c>
    </row>
    <row r="123" spans="1:12">
      <c r="A123" t="s">
        <v>261</v>
      </c>
      <c r="B123">
        <v>2</v>
      </c>
      <c r="C123" t="s">
        <v>334</v>
      </c>
      <c r="E123" t="s">
        <v>292</v>
      </c>
    </row>
    <row r="124" spans="1:12">
      <c r="A124" t="s">
        <v>288</v>
      </c>
      <c r="B124">
        <v>2</v>
      </c>
      <c r="C124" t="s">
        <v>335</v>
      </c>
    </row>
    <row r="125" spans="1:12">
      <c r="A125" t="s">
        <v>265</v>
      </c>
      <c r="B125">
        <v>2</v>
      </c>
      <c r="F125" t="s">
        <v>292</v>
      </c>
      <c r="J125" t="s">
        <v>292</v>
      </c>
      <c r="K125" t="s">
        <v>311</v>
      </c>
    </row>
    <row r="126" spans="1:12">
      <c r="A126" t="s">
        <v>266</v>
      </c>
      <c r="B126">
        <v>2</v>
      </c>
      <c r="F126" t="s">
        <v>292</v>
      </c>
      <c r="I126" t="s">
        <v>292</v>
      </c>
      <c r="K126" t="s">
        <v>311</v>
      </c>
    </row>
    <row r="127" spans="1:12">
      <c r="A127" t="s">
        <v>270</v>
      </c>
      <c r="B127">
        <v>2</v>
      </c>
      <c r="E127" t="s">
        <v>292</v>
      </c>
      <c r="J127" t="s">
        <v>292</v>
      </c>
    </row>
    <row r="128" spans="1:12">
      <c r="A128" t="s">
        <v>272</v>
      </c>
      <c r="B128">
        <v>2</v>
      </c>
      <c r="C128" t="s">
        <v>306</v>
      </c>
      <c r="F128" t="s">
        <v>292</v>
      </c>
    </row>
    <row r="129" spans="1:11">
      <c r="A129" t="s">
        <v>273</v>
      </c>
      <c r="B129">
        <v>2</v>
      </c>
      <c r="F129" t="s">
        <v>292</v>
      </c>
      <c r="H129" t="s">
        <v>292</v>
      </c>
      <c r="J129" t="s">
        <v>292</v>
      </c>
    </row>
    <row r="130" spans="1:11">
      <c r="A130" t="s">
        <v>275</v>
      </c>
      <c r="B130">
        <v>2</v>
      </c>
      <c r="C130" t="s">
        <v>335</v>
      </c>
      <c r="D130" t="s">
        <v>292</v>
      </c>
      <c r="J130" t="s">
        <v>292</v>
      </c>
    </row>
    <row r="131" spans="1:11">
      <c r="A131" t="s">
        <v>276</v>
      </c>
      <c r="B131">
        <v>2</v>
      </c>
      <c r="D131" t="s">
        <v>292</v>
      </c>
      <c r="I131" t="s">
        <v>292</v>
      </c>
    </row>
    <row r="132" spans="1:11">
      <c r="A132" t="s">
        <v>286</v>
      </c>
      <c r="B132">
        <v>2</v>
      </c>
      <c r="C132" t="s">
        <v>342</v>
      </c>
      <c r="F132" t="s">
        <v>292</v>
      </c>
      <c r="I132" t="s">
        <v>292</v>
      </c>
    </row>
    <row r="133" spans="1:11">
      <c r="A133" t="s">
        <v>287</v>
      </c>
      <c r="B133">
        <v>2</v>
      </c>
      <c r="C133" t="s">
        <v>335</v>
      </c>
      <c r="F133" t="s">
        <v>292</v>
      </c>
      <c r="J133" t="s">
        <v>292</v>
      </c>
    </row>
    <row r="134" spans="1:11">
      <c r="A134" t="s">
        <v>201</v>
      </c>
      <c r="B134">
        <v>3</v>
      </c>
      <c r="F134" t="s">
        <v>292</v>
      </c>
      <c r="J134" t="s">
        <v>292</v>
      </c>
      <c r="K134" t="s">
        <v>325</v>
      </c>
    </row>
    <row r="135" spans="1:11">
      <c r="A135" t="s">
        <v>209</v>
      </c>
      <c r="B135">
        <v>3</v>
      </c>
      <c r="C135" t="s">
        <v>329</v>
      </c>
      <c r="E135" t="s">
        <v>292</v>
      </c>
      <c r="J135" t="s">
        <v>292</v>
      </c>
      <c r="K135" t="s">
        <v>330</v>
      </c>
    </row>
    <row r="136" spans="1:11">
      <c r="A136" t="s">
        <v>219</v>
      </c>
      <c r="B136">
        <v>3</v>
      </c>
      <c r="F136" t="s">
        <v>292</v>
      </c>
      <c r="H136" t="s">
        <v>292</v>
      </c>
      <c r="I136" t="s">
        <v>292</v>
      </c>
    </row>
    <row r="137" spans="1:11">
      <c r="A137" t="s">
        <v>220</v>
      </c>
      <c r="B137">
        <v>3</v>
      </c>
      <c r="F137" t="s">
        <v>292</v>
      </c>
      <c r="H137" t="s">
        <v>292</v>
      </c>
      <c r="J137" t="s">
        <v>292</v>
      </c>
    </row>
    <row r="138" spans="1:11">
      <c r="A138" t="s">
        <v>234</v>
      </c>
      <c r="B138">
        <v>3</v>
      </c>
      <c r="F138" t="s">
        <v>292</v>
      </c>
      <c r="J138" t="s">
        <v>292</v>
      </c>
    </row>
    <row r="139" spans="1:11">
      <c r="A139" t="s">
        <v>289</v>
      </c>
      <c r="B139">
        <v>3</v>
      </c>
      <c r="C139" t="s">
        <v>337</v>
      </c>
      <c r="F139" t="s">
        <v>292</v>
      </c>
      <c r="J139" t="s">
        <v>292</v>
      </c>
    </row>
    <row r="140" spans="1:11">
      <c r="A140" t="s">
        <v>283</v>
      </c>
      <c r="B140">
        <v>3</v>
      </c>
      <c r="F140" t="s">
        <v>292</v>
      </c>
      <c r="H140" t="s">
        <v>292</v>
      </c>
      <c r="J140" t="s">
        <v>292</v>
      </c>
    </row>
    <row r="141" spans="1:11">
      <c r="A141" t="s">
        <v>284</v>
      </c>
      <c r="B141">
        <v>3</v>
      </c>
      <c r="F141" t="s">
        <v>292</v>
      </c>
      <c r="H141" t="s">
        <v>292</v>
      </c>
      <c r="J141" t="s">
        <v>292</v>
      </c>
      <c r="K141" t="s">
        <v>340</v>
      </c>
    </row>
    <row r="142" spans="1:11">
      <c r="A142" t="s">
        <v>285</v>
      </c>
      <c r="B142">
        <v>3</v>
      </c>
      <c r="C142" t="s">
        <v>341</v>
      </c>
      <c r="F142" t="s">
        <v>292</v>
      </c>
      <c r="J142" t="s">
        <v>292</v>
      </c>
    </row>
  </sheetData>
  <phoneticPr fontId="1" type="noConversion"/>
  <conditionalFormatting sqref="B1:B1048576">
    <cfRule type="cellIs" dxfId="3" priority="3" operator="equal">
      <formula>3</formula>
    </cfRule>
    <cfRule type="cellIs" dxfId="4" priority="2" operator="equal">
      <formula>1</formula>
    </cfRule>
    <cfRule type="cellIs" dxfId="2" priority="1" operator="equal">
      <formula>2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1"/>
  <sheetViews>
    <sheetView workbookViewId="0">
      <selection sqref="A1:A141"/>
    </sheetView>
  </sheetViews>
  <sheetFormatPr baseColWidth="10" defaultRowHeight="15" x14ac:dyDescent="0"/>
  <cols>
    <col min="1" max="1" width="40.5" bestFit="1" customWidth="1"/>
  </cols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  <row r="10" spans="1:1">
      <c r="A10" t="s">
        <v>20</v>
      </c>
    </row>
    <row r="11" spans="1:1">
      <c r="A11" t="s">
        <v>21</v>
      </c>
    </row>
    <row r="12" spans="1:1">
      <c r="A12" t="s">
        <v>22</v>
      </c>
    </row>
    <row r="13" spans="1:1">
      <c r="A13" t="s">
        <v>23</v>
      </c>
    </row>
    <row r="14" spans="1:1">
      <c r="A14" t="s">
        <v>24</v>
      </c>
    </row>
    <row r="15" spans="1:1">
      <c r="A15" t="s">
        <v>25</v>
      </c>
    </row>
    <row r="16" spans="1:1">
      <c r="A16" t="s">
        <v>26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33</v>
      </c>
    </row>
    <row r="24" spans="1:1">
      <c r="A24" t="s">
        <v>34</v>
      </c>
    </row>
    <row r="25" spans="1:1">
      <c r="A25" t="s">
        <v>35</v>
      </c>
    </row>
    <row r="26" spans="1:1">
      <c r="A26" t="s">
        <v>36</v>
      </c>
    </row>
    <row r="27" spans="1:1">
      <c r="A27" t="s">
        <v>37</v>
      </c>
    </row>
    <row r="28" spans="1:1">
      <c r="A28" t="s">
        <v>38</v>
      </c>
    </row>
    <row r="29" spans="1:1">
      <c r="A29" t="s">
        <v>39</v>
      </c>
    </row>
    <row r="30" spans="1:1">
      <c r="A30" t="s">
        <v>40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  <row r="38" spans="1:1">
      <c r="A38" t="s">
        <v>48</v>
      </c>
    </row>
    <row r="39" spans="1:1">
      <c r="A39" t="s">
        <v>49</v>
      </c>
    </row>
    <row r="40" spans="1:1">
      <c r="A40" t="s">
        <v>50</v>
      </c>
    </row>
    <row r="41" spans="1:1">
      <c r="A41" t="s">
        <v>51</v>
      </c>
    </row>
    <row r="42" spans="1:1">
      <c r="A42" t="s">
        <v>52</v>
      </c>
    </row>
    <row r="43" spans="1:1">
      <c r="A43" t="s">
        <v>53</v>
      </c>
    </row>
    <row r="44" spans="1:1">
      <c r="A44" t="s">
        <v>54</v>
      </c>
    </row>
    <row r="45" spans="1:1">
      <c r="A45" t="s">
        <v>55</v>
      </c>
    </row>
    <row r="46" spans="1:1">
      <c r="A46" t="s">
        <v>56</v>
      </c>
    </row>
    <row r="47" spans="1:1">
      <c r="A47" t="s">
        <v>57</v>
      </c>
    </row>
    <row r="48" spans="1:1">
      <c r="A48" t="s">
        <v>58</v>
      </c>
    </row>
    <row r="49" spans="1:1">
      <c r="A49" t="s">
        <v>59</v>
      </c>
    </row>
    <row r="50" spans="1:1">
      <c r="A50" t="s">
        <v>60</v>
      </c>
    </row>
    <row r="51" spans="1:1">
      <c r="A51" t="s">
        <v>61</v>
      </c>
    </row>
    <row r="52" spans="1:1">
      <c r="A52" t="s">
        <v>62</v>
      </c>
    </row>
    <row r="53" spans="1:1">
      <c r="A53" t="s">
        <v>63</v>
      </c>
    </row>
    <row r="54" spans="1:1">
      <c r="A54" t="s">
        <v>64</v>
      </c>
    </row>
    <row r="55" spans="1:1">
      <c r="A55" t="s">
        <v>65</v>
      </c>
    </row>
    <row r="56" spans="1:1">
      <c r="A56" t="s">
        <v>66</v>
      </c>
    </row>
    <row r="57" spans="1:1">
      <c r="A57" t="s">
        <v>67</v>
      </c>
    </row>
    <row r="58" spans="1:1">
      <c r="A58" t="s">
        <v>68</v>
      </c>
    </row>
    <row r="59" spans="1:1">
      <c r="A59" t="s">
        <v>69</v>
      </c>
    </row>
    <row r="60" spans="1:1">
      <c r="A60" t="s">
        <v>70</v>
      </c>
    </row>
    <row r="61" spans="1:1">
      <c r="A61" t="s">
        <v>71</v>
      </c>
    </row>
    <row r="62" spans="1:1">
      <c r="A62" t="s">
        <v>72</v>
      </c>
    </row>
    <row r="63" spans="1:1">
      <c r="A63" t="s">
        <v>73</v>
      </c>
    </row>
    <row r="64" spans="1:1">
      <c r="A64" t="s">
        <v>74</v>
      </c>
    </row>
    <row r="65" spans="1:1">
      <c r="A65" t="s">
        <v>75</v>
      </c>
    </row>
    <row r="66" spans="1:1">
      <c r="A66" t="s">
        <v>76</v>
      </c>
    </row>
    <row r="67" spans="1:1">
      <c r="A67" t="s">
        <v>77</v>
      </c>
    </row>
    <row r="68" spans="1:1">
      <c r="A68" t="s">
        <v>78</v>
      </c>
    </row>
    <row r="69" spans="1:1">
      <c r="A69" t="s">
        <v>79</v>
      </c>
    </row>
    <row r="70" spans="1:1">
      <c r="A70" t="s">
        <v>80</v>
      </c>
    </row>
    <row r="71" spans="1:1">
      <c r="A71" t="s">
        <v>10</v>
      </c>
    </row>
    <row r="72" spans="1:1">
      <c r="A72" t="s">
        <v>81</v>
      </c>
    </row>
    <row r="73" spans="1:1">
      <c r="A73" t="s">
        <v>82</v>
      </c>
    </row>
    <row r="74" spans="1:1">
      <c r="A74" t="s">
        <v>83</v>
      </c>
    </row>
    <row r="75" spans="1:1">
      <c r="A75" t="s">
        <v>84</v>
      </c>
    </row>
    <row r="76" spans="1:1">
      <c r="A76" t="s">
        <v>85</v>
      </c>
    </row>
    <row r="77" spans="1:1">
      <c r="A77" t="s">
        <v>86</v>
      </c>
    </row>
    <row r="78" spans="1:1">
      <c r="A78" t="s">
        <v>87</v>
      </c>
    </row>
    <row r="79" spans="1:1">
      <c r="A79" t="s">
        <v>88</v>
      </c>
    </row>
    <row r="80" spans="1:1">
      <c r="A80" t="s">
        <v>89</v>
      </c>
    </row>
    <row r="81" spans="1:1">
      <c r="A81" t="s">
        <v>90</v>
      </c>
    </row>
    <row r="82" spans="1:1">
      <c r="A82" t="s">
        <v>91</v>
      </c>
    </row>
    <row r="83" spans="1:1">
      <c r="A83" t="s">
        <v>92</v>
      </c>
    </row>
    <row r="84" spans="1:1">
      <c r="A84" t="s">
        <v>93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100</v>
      </c>
    </row>
    <row r="92" spans="1:1">
      <c r="A92" t="s">
        <v>101</v>
      </c>
    </row>
    <row r="93" spans="1:1">
      <c r="A93" t="s">
        <v>102</v>
      </c>
    </row>
    <row r="94" spans="1:1">
      <c r="A94" t="s">
        <v>103</v>
      </c>
    </row>
    <row r="95" spans="1:1">
      <c r="A95" t="s">
        <v>104</v>
      </c>
    </row>
    <row r="96" spans="1:1">
      <c r="A96" t="s">
        <v>105</v>
      </c>
    </row>
    <row r="97" spans="1:1">
      <c r="A97" t="s">
        <v>106</v>
      </c>
    </row>
    <row r="98" spans="1:1">
      <c r="A98" t="s">
        <v>107</v>
      </c>
    </row>
    <row r="99" spans="1:1">
      <c r="A99" t="s">
        <v>108</v>
      </c>
    </row>
    <row r="100" spans="1:1">
      <c r="A100" t="s">
        <v>109</v>
      </c>
    </row>
    <row r="101" spans="1:1">
      <c r="A101" t="s">
        <v>110</v>
      </c>
    </row>
    <row r="102" spans="1:1">
      <c r="A102" t="s">
        <v>111</v>
      </c>
    </row>
    <row r="103" spans="1:1">
      <c r="A103" t="s">
        <v>112</v>
      </c>
    </row>
    <row r="104" spans="1:1">
      <c r="A104" t="s">
        <v>113</v>
      </c>
    </row>
    <row r="105" spans="1:1">
      <c r="A105" t="s">
        <v>114</v>
      </c>
    </row>
    <row r="106" spans="1:1">
      <c r="A106" t="s">
        <v>115</v>
      </c>
    </row>
    <row r="107" spans="1:1">
      <c r="A107" t="s">
        <v>116</v>
      </c>
    </row>
    <row r="108" spans="1:1">
      <c r="A108" t="s">
        <v>117</v>
      </c>
    </row>
    <row r="109" spans="1:1">
      <c r="A109" t="s">
        <v>118</v>
      </c>
    </row>
    <row r="110" spans="1:1">
      <c r="A110" t="s">
        <v>119</v>
      </c>
    </row>
    <row r="111" spans="1:1">
      <c r="A111" t="s">
        <v>120</v>
      </c>
    </row>
    <row r="112" spans="1:1">
      <c r="A112" t="s">
        <v>121</v>
      </c>
    </row>
    <row r="113" spans="1:1">
      <c r="A113" t="s">
        <v>122</v>
      </c>
    </row>
    <row r="114" spans="1:1">
      <c r="A114" t="s">
        <v>123</v>
      </c>
    </row>
    <row r="115" spans="1:1">
      <c r="A115" t="s">
        <v>124</v>
      </c>
    </row>
    <row r="116" spans="1:1">
      <c r="A116" t="s">
        <v>125</v>
      </c>
    </row>
    <row r="117" spans="1:1">
      <c r="A117" t="s">
        <v>126</v>
      </c>
    </row>
    <row r="118" spans="1:1">
      <c r="A118" t="s">
        <v>127</v>
      </c>
    </row>
    <row r="119" spans="1:1">
      <c r="A119" t="s">
        <v>128</v>
      </c>
    </row>
    <row r="120" spans="1:1">
      <c r="A120" t="s">
        <v>129</v>
      </c>
    </row>
    <row r="121" spans="1:1">
      <c r="A121" t="s">
        <v>130</v>
      </c>
    </row>
    <row r="122" spans="1:1">
      <c r="A122" t="s">
        <v>131</v>
      </c>
    </row>
    <row r="123" spans="1:1">
      <c r="A123" t="s">
        <v>132</v>
      </c>
    </row>
    <row r="124" spans="1:1">
      <c r="A124" t="s">
        <v>133</v>
      </c>
    </row>
    <row r="125" spans="1:1">
      <c r="A125" t="s">
        <v>134</v>
      </c>
    </row>
    <row r="126" spans="1:1">
      <c r="A126" t="s">
        <v>135</v>
      </c>
    </row>
    <row r="127" spans="1:1">
      <c r="A127" t="s">
        <v>136</v>
      </c>
    </row>
    <row r="128" spans="1:1">
      <c r="A128" t="s">
        <v>137</v>
      </c>
    </row>
    <row r="129" spans="1:1">
      <c r="A129" t="s">
        <v>138</v>
      </c>
    </row>
    <row r="130" spans="1:1">
      <c r="A130" t="s">
        <v>139</v>
      </c>
    </row>
    <row r="131" spans="1:1">
      <c r="A131" t="s">
        <v>140</v>
      </c>
    </row>
    <row r="132" spans="1:1">
      <c r="A132" t="s">
        <v>141</v>
      </c>
    </row>
    <row r="133" spans="1:1">
      <c r="A133" t="s">
        <v>142</v>
      </c>
    </row>
    <row r="134" spans="1:1">
      <c r="A134" t="s">
        <v>143</v>
      </c>
    </row>
    <row r="135" spans="1:1">
      <c r="A135" t="s">
        <v>144</v>
      </c>
    </row>
    <row r="136" spans="1:1">
      <c r="A136" t="s">
        <v>145</v>
      </c>
    </row>
    <row r="137" spans="1:1">
      <c r="A137" t="s">
        <v>146</v>
      </c>
    </row>
    <row r="138" spans="1:1">
      <c r="A138" t="s">
        <v>147</v>
      </c>
    </row>
    <row r="139" spans="1:1">
      <c r="A139" t="s">
        <v>148</v>
      </c>
    </row>
    <row r="140" spans="1:1">
      <c r="A140" t="s">
        <v>149</v>
      </c>
    </row>
    <row r="141" spans="1:1">
      <c r="A141" t="s">
        <v>150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Yuxi</dc:creator>
  <cp:lastModifiedBy>Kou Yuxi</cp:lastModifiedBy>
  <dcterms:created xsi:type="dcterms:W3CDTF">2014-10-18T05:56:09Z</dcterms:created>
  <dcterms:modified xsi:type="dcterms:W3CDTF">2014-10-18T17:28:35Z</dcterms:modified>
</cp:coreProperties>
</file>